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fileSharing readOnlyRecommended="1"/>
  <workbookPr autoCompressPictures="0" defaultThemeVersion="124226"/>
  <mc:AlternateContent xmlns:mc="http://schemas.openxmlformats.org/markup-compatibility/2006">
    <mc:Choice Requires="x15">
      <x15ac:absPath xmlns:x15ac="http://schemas.microsoft.com/office/spreadsheetml/2010/11/ac" url="C:\Users\CG04410\Desktop\"/>
    </mc:Choice>
  </mc:AlternateContent>
  <xr:revisionPtr revIDLastSave="0" documentId="8_{A087EA84-F0DE-44C7-89A3-C2CBEC08F32D}" xr6:coauthVersionLast="47" xr6:coauthVersionMax="47" xr10:uidLastSave="{00000000-0000-0000-0000-000000000000}"/>
  <bookViews>
    <workbookView xWindow="30810" yWindow="720" windowWidth="21600" windowHeight="11385" xr2:uid="{00000000-000D-0000-FFFF-FFFF00000000}"/>
  </bookViews>
  <sheets>
    <sheet name="Read Me" sheetId="1" r:id="rId1"/>
    <sheet name="April 2023(rev)" sheetId="34" r:id="rId2"/>
    <sheet name="December 2022" sheetId="33" r:id="rId3"/>
    <sheet name="April 2022" sheetId="31" r:id="rId4"/>
    <sheet name="December 2021" sheetId="30" r:id="rId5"/>
    <sheet name="October 2021" sheetId="29" r:id="rId6"/>
    <sheet name="August 2021" sheetId="28" r:id="rId7"/>
    <sheet name="April 2021" sheetId="27" r:id="rId8"/>
    <sheet name="March 2020" sheetId="26" r:id="rId9"/>
    <sheet name="December 2019" sheetId="25" r:id="rId10"/>
    <sheet name="July 2019" sheetId="24" r:id="rId11"/>
    <sheet name="April 2019" sheetId="23" r:id="rId12"/>
    <sheet name="January 2019" sheetId="22" r:id="rId13"/>
    <sheet name="December 2018" sheetId="21" r:id="rId14"/>
    <sheet name="October 2018" sheetId="20" r:id="rId15"/>
    <sheet name="March 2018" sheetId="18" r:id="rId16"/>
    <sheet name="December 2017" sheetId="17" r:id="rId17"/>
    <sheet name="November 2017" sheetId="16" r:id="rId18"/>
    <sheet name="April 2017" sheetId="15" r:id="rId19"/>
    <sheet name="January 2017" sheetId="14" r:id="rId20"/>
    <sheet name="December 2016" sheetId="13" r:id="rId21"/>
    <sheet name="November 2016" sheetId="12" r:id="rId22"/>
    <sheet name="October 2016" sheetId="11" r:id="rId23"/>
    <sheet name="September 2016" sheetId="10" r:id="rId24"/>
    <sheet name="August 2016" sheetId="9" r:id="rId25"/>
    <sheet name="July 2016" sheetId="8" r:id="rId26"/>
    <sheet name="June 2016" sheetId="6" r:id="rId27"/>
    <sheet name="May 2016" sheetId="5" r:id="rId28"/>
    <sheet name="April 2016" sheetId="4" r:id="rId29"/>
    <sheet name="March 2016" sheetId="3" r:id="rId30"/>
    <sheet name="February 2016" sheetId="2" r:id="rId31"/>
  </sheets>
  <definedNames>
    <definedName name="_xlnm._FilterDatabase" localSheetId="17" hidden="1">'November 2017'!$E$1:$E$103391</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<sst xmlns="http://schemas.openxmlformats.org/spreadsheetml/2006/main" count="52164" uniqueCount="1712">
  <si>
    <t>ODG® Workers' Compensation Drug Formulary</t>
  </si>
  <si>
    <t xml:space="preserve">Tennessee Drug Formulary </t>
  </si>
  <si>
    <t>Appendix A</t>
  </si>
  <si>
    <t>Column A, DRUG CLASS: therapuetic class.</t>
  </si>
  <si>
    <t>Column B, GENERIC NAME: the FDA approved chemical name.</t>
  </si>
  <si>
    <t xml:space="preserve">Column E, STATUS: </t>
  </si>
  <si>
    <t xml:space="preserve">                             2.  Whether it represents a primary or secondary treatment option.  </t>
  </si>
  <si>
    <t xml:space="preserve">                             1.  Appropriate for the covered diagnosis.                             </t>
  </si>
  <si>
    <t xml:space="preserve">opportunity or office visit. </t>
  </si>
  <si>
    <t>Description of the Columns:</t>
  </si>
  <si>
    <t>Column D, GENERIC EQUIVALENT:</t>
  </si>
  <si>
    <r>
      <t xml:space="preserve">                   </t>
    </r>
    <r>
      <rPr>
        <b/>
        <sz val="11"/>
        <color theme="1"/>
        <rFont val="Calibri"/>
        <family val="2"/>
        <scheme val="minor"/>
      </rPr>
      <t>Yes</t>
    </r>
    <r>
      <rPr>
        <sz val="11"/>
        <color theme="1"/>
        <rFont val="Calibri"/>
        <family val="2"/>
        <scheme val="minor"/>
      </rPr>
      <t>, there is an available FDA approved generic equivalent that may be substituted if allowed on the prescription.</t>
    </r>
  </si>
  <si>
    <r>
      <t xml:space="preserve">                   </t>
    </r>
    <r>
      <rPr>
        <b/>
        <sz val="11"/>
        <color theme="1"/>
        <rFont val="Calibri"/>
        <family val="2"/>
        <scheme val="minor"/>
      </rPr>
      <t>No</t>
    </r>
    <r>
      <rPr>
        <sz val="11"/>
        <color theme="1"/>
        <rFont val="Calibri"/>
        <family val="2"/>
        <scheme val="minor"/>
      </rPr>
      <t xml:space="preserve">, there is no appropriate generic equivalent available.  </t>
    </r>
  </si>
  <si>
    <t xml:space="preserve">                        for:                             </t>
  </si>
  <si>
    <t>ODG Workers’ Compensation Drug Formulary                                                                    February 2016</t>
  </si>
  <si>
    <t>Drug Class</t>
  </si>
  <si>
    <t>Generic Name</t>
  </si>
  <si>
    <t>Brand Name</t>
  </si>
  <si>
    <t>Gener Equiv</t>
  </si>
  <si>
    <t>Status</t>
  </si>
  <si>
    <t>Antidepressants</t>
  </si>
  <si>
    <t>Amitriptyline</t>
  </si>
  <si>
    <t>Elavil®</t>
  </si>
  <si>
    <t>Yes</t>
  </si>
  <si>
    <t>Y</t>
  </si>
  <si>
    <t>Bupropion (mental)</t>
  </si>
  <si>
    <t>Wellbutrin®</t>
  </si>
  <si>
    <t>Bupropion (pain)</t>
  </si>
  <si>
    <t>N</t>
  </si>
  <si>
    <t>Citalopram</t>
  </si>
  <si>
    <t>Celexa</t>
  </si>
  <si>
    <t>Duloxetine</t>
  </si>
  <si>
    <t>Cymbalta®</t>
  </si>
  <si>
    <t>Escitalopram (mental)</t>
  </si>
  <si>
    <t>Lexapro®</t>
  </si>
  <si>
    <t>Escitalopram (pain)</t>
  </si>
  <si>
    <t>Fluoxetine (mental)</t>
  </si>
  <si>
    <t>Prozac®</t>
  </si>
  <si>
    <t>Fluoxetine (pain)</t>
  </si>
  <si>
    <t xml:space="preserve">Fluvoxamine </t>
  </si>
  <si>
    <t xml:space="preserve">Luvox </t>
  </si>
  <si>
    <t>Milnacipran</t>
  </si>
  <si>
    <t>Savella/Ixel®</t>
  </si>
  <si>
    <t>No</t>
  </si>
  <si>
    <t>Paroxetine (mental)</t>
  </si>
  <si>
    <t>Paxil</t>
  </si>
  <si>
    <t>Paroxetine (pain)</t>
  </si>
  <si>
    <t>Sertraline (mental)</t>
  </si>
  <si>
    <t>Zoloft®</t>
  </si>
  <si>
    <t>Sertraline (pain)</t>
  </si>
  <si>
    <t>Venlafaxine</t>
  </si>
  <si>
    <t>Effexor®</t>
  </si>
  <si>
    <t xml:space="preserve">Yes </t>
  </si>
  <si>
    <t>Venlafaxine ER</t>
  </si>
  <si>
    <t>Effexor XR®</t>
  </si>
  <si>
    <t>Antidiabetics</t>
  </si>
  <si>
    <t>Acarbose</t>
  </si>
  <si>
    <t>Precose</t>
  </si>
  <si>
    <t>Exenatide</t>
  </si>
  <si>
    <t>Byetta</t>
  </si>
  <si>
    <t>Glimepiride</t>
  </si>
  <si>
    <t>Amaryl</t>
  </si>
  <si>
    <t>Glipizide</t>
  </si>
  <si>
    <t>Glucotrol</t>
  </si>
  <si>
    <t>Glyburide</t>
  </si>
  <si>
    <t>Glynase</t>
  </si>
  <si>
    <t>Insulin</t>
  </si>
  <si>
    <t>Humalog</t>
  </si>
  <si>
    <t>Humulin</t>
  </si>
  <si>
    <t>Novolin</t>
  </si>
  <si>
    <t>NovoLog</t>
  </si>
  <si>
    <t>Metformin</t>
  </si>
  <si>
    <t>Glucophage</t>
  </si>
  <si>
    <t>Miglitol</t>
  </si>
  <si>
    <t>Glyset</t>
  </si>
  <si>
    <t>Nateglinide</t>
  </si>
  <si>
    <t>Starlix</t>
  </si>
  <si>
    <t>Pioglitazone</t>
  </si>
  <si>
    <t>Actos</t>
  </si>
  <si>
    <t>Repaglinide</t>
  </si>
  <si>
    <t>Prandin</t>
  </si>
  <si>
    <t>Rosiglitazone</t>
  </si>
  <si>
    <t>Avandia</t>
  </si>
  <si>
    <t>Saxagliptin</t>
  </si>
  <si>
    <t>Onglyza</t>
  </si>
  <si>
    <t>Sitagliptin</t>
  </si>
  <si>
    <t>Januvia</t>
  </si>
  <si>
    <t>Anti-epilepsy drugs (AEDs)</t>
  </si>
  <si>
    <t>Gabapentin</t>
  </si>
  <si>
    <t>Neurontin®, Gabarone™</t>
  </si>
  <si>
    <t>Gabapentin ER</t>
  </si>
  <si>
    <t>Gralise</t>
  </si>
  <si>
    <t>Horizant</t>
  </si>
  <si>
    <t>Lacosamide</t>
  </si>
  <si>
    <t>Vimpat®</t>
  </si>
  <si>
    <t>Lamotrigine</t>
  </si>
  <si>
    <t>Lamictal®</t>
  </si>
  <si>
    <t>Levetiracetam</t>
  </si>
  <si>
    <t>Keppra®</t>
  </si>
  <si>
    <t>Oxcarbazepine</t>
  </si>
  <si>
    <t>Trileptal®</t>
  </si>
  <si>
    <t>Phenytoin</t>
  </si>
  <si>
    <t>Dilantin®</t>
  </si>
  <si>
    <t>Pregabalin</t>
  </si>
  <si>
    <t>Lyrica®</t>
  </si>
  <si>
    <t>Tiagabine</t>
  </si>
  <si>
    <t>Gabitril®</t>
  </si>
  <si>
    <t>Topiramate</t>
  </si>
  <si>
    <t>Topamax®</t>
  </si>
  <si>
    <t>Zonisamide</t>
  </si>
  <si>
    <t>Zonegran®</t>
  </si>
  <si>
    <t xml:space="preserve">Anti-epilepsy drugs (AEDs) </t>
  </si>
  <si>
    <t>Carbamazepine</t>
  </si>
  <si>
    <t>Tegretol®</t>
  </si>
  <si>
    <t>Antihypertensives</t>
  </si>
  <si>
    <t>Aliskiren</t>
  </si>
  <si>
    <t>Tekturna</t>
  </si>
  <si>
    <t>Amlodipine</t>
  </si>
  <si>
    <t>Norvasc</t>
  </si>
  <si>
    <t>Atenolol</t>
  </si>
  <si>
    <t>Tenormin</t>
  </si>
  <si>
    <t>Benazepril</t>
  </si>
  <si>
    <t>Lotensin</t>
  </si>
  <si>
    <t>Captopril</t>
  </si>
  <si>
    <t>Capoten</t>
  </si>
  <si>
    <t>Clonidine</t>
  </si>
  <si>
    <t>Catapres</t>
  </si>
  <si>
    <t>Doxazosin</t>
  </si>
  <si>
    <t>Cardura</t>
  </si>
  <si>
    <t>Enalapril</t>
  </si>
  <si>
    <t>Vasotec</t>
  </si>
  <si>
    <t>Hydralazine</t>
  </si>
  <si>
    <t>Apresoline</t>
  </si>
  <si>
    <t>Hydrochlorothiazide</t>
  </si>
  <si>
    <t>HCTZ</t>
  </si>
  <si>
    <t>Lisinopril</t>
  </si>
  <si>
    <t>Zestril</t>
  </si>
  <si>
    <t>Losartan</t>
  </si>
  <si>
    <t>Cozaar</t>
  </si>
  <si>
    <t>Metoprolol</t>
  </si>
  <si>
    <t>Lopressor</t>
  </si>
  <si>
    <t>Minoxidil</t>
  </si>
  <si>
    <t>Loniten</t>
  </si>
  <si>
    <t>Nadolol</t>
  </si>
  <si>
    <t>Corgard</t>
  </si>
  <si>
    <t>Nicardipine</t>
  </si>
  <si>
    <t>Cardene</t>
  </si>
  <si>
    <t>Nifedipine</t>
  </si>
  <si>
    <t>Procardia</t>
  </si>
  <si>
    <t>Olmesartan</t>
  </si>
  <si>
    <t>Benicar</t>
  </si>
  <si>
    <t>Prazosin</t>
  </si>
  <si>
    <t>Minipress</t>
  </si>
  <si>
    <t>Propranolol</t>
  </si>
  <si>
    <t>Inderal</t>
  </si>
  <si>
    <t>Ramipril</t>
  </si>
  <si>
    <t>Altace</t>
  </si>
  <si>
    <t>Spironolactone</t>
  </si>
  <si>
    <t>Aldactone</t>
  </si>
  <si>
    <t>Terazosin</t>
  </si>
  <si>
    <t>Hytrin</t>
  </si>
  <si>
    <t>Valsartan</t>
  </si>
  <si>
    <t>Diovan</t>
  </si>
  <si>
    <t>Anti-infectives</t>
  </si>
  <si>
    <t>Amoxicillin</t>
  </si>
  <si>
    <t>Amoxil</t>
  </si>
  <si>
    <t>Amoxicillin-Clavulanate</t>
  </si>
  <si>
    <t>Augmentin</t>
  </si>
  <si>
    <t>Azithromycin</t>
  </si>
  <si>
    <t>Zithromax</t>
  </si>
  <si>
    <t>Cefadroxil</t>
  </si>
  <si>
    <t>Duricef</t>
  </si>
  <si>
    <t>Cefdinir</t>
  </si>
  <si>
    <t>Omnicef</t>
  </si>
  <si>
    <t>Cefprozil</t>
  </si>
  <si>
    <t>Cefzil</t>
  </si>
  <si>
    <t>Cefuroxime</t>
  </si>
  <si>
    <t>Ceftin</t>
  </si>
  <si>
    <t>Cephalexin</t>
  </si>
  <si>
    <t>Keflex</t>
  </si>
  <si>
    <t>Ciprofloxacin</t>
  </si>
  <si>
    <t>Cipro</t>
  </si>
  <si>
    <t>Clarithromycin</t>
  </si>
  <si>
    <t>Biaxin</t>
  </si>
  <si>
    <t>Clindamycin</t>
  </si>
  <si>
    <t>Cleocin</t>
  </si>
  <si>
    <t>Dicloxacillin</t>
  </si>
  <si>
    <t>Dynapen</t>
  </si>
  <si>
    <t>Doxycycline</t>
  </si>
  <si>
    <t>Vibramycin, Doryx</t>
  </si>
  <si>
    <t>Levofloxacin</t>
  </si>
  <si>
    <t>Levaquin</t>
  </si>
  <si>
    <t>Linezolid</t>
  </si>
  <si>
    <t>Zyvox</t>
  </si>
  <si>
    <t>Metronidazole</t>
  </si>
  <si>
    <t>Flagyl</t>
  </si>
  <si>
    <t>Minocycline</t>
  </si>
  <si>
    <t>Minocin, Dynacin</t>
  </si>
  <si>
    <t>Moxifloxacin</t>
  </si>
  <si>
    <t>Avelox</t>
  </si>
  <si>
    <t>Penicillin</t>
  </si>
  <si>
    <t>Veetids</t>
  </si>
  <si>
    <t>Sulfamethoxazole-Trimethoprim</t>
  </si>
  <si>
    <t>Bactrim, Septra</t>
  </si>
  <si>
    <t>Asthma medications</t>
  </si>
  <si>
    <t>Albuterol inhalation</t>
  </si>
  <si>
    <t>Proventil®/ Ventolin®</t>
  </si>
  <si>
    <t>Yes (not metered)</t>
  </si>
  <si>
    <t>Albuterol oral tablet</t>
  </si>
  <si>
    <t>Albuterol</t>
  </si>
  <si>
    <t>Albuterol/Ipratropium</t>
  </si>
  <si>
    <t>Combivent®</t>
  </si>
  <si>
    <t>Beclomethasone</t>
  </si>
  <si>
    <t>Qvar®</t>
  </si>
  <si>
    <t>Budesonide inhalation</t>
  </si>
  <si>
    <t>Pulmicort®</t>
  </si>
  <si>
    <t>Ciclesonide</t>
  </si>
  <si>
    <t>Alvesco®</t>
  </si>
  <si>
    <t>Cromolyn</t>
  </si>
  <si>
    <t>Fluticasone inhalation</t>
  </si>
  <si>
    <t>Flovent®</t>
  </si>
  <si>
    <t>Formoterol</t>
  </si>
  <si>
    <t>Foradil®</t>
  </si>
  <si>
    <t>Formoterol/Budesonide</t>
  </si>
  <si>
    <t>Symbicort®</t>
  </si>
  <si>
    <t>Formoterol/Mometasone</t>
  </si>
  <si>
    <t>Dulera®</t>
  </si>
  <si>
    <t>Indacaterol</t>
  </si>
  <si>
    <t>Arcapta®</t>
  </si>
  <si>
    <t>Ipratropium</t>
  </si>
  <si>
    <t>Atrovent®</t>
  </si>
  <si>
    <t>Levalbuterol</t>
  </si>
  <si>
    <t>Xopenex®</t>
  </si>
  <si>
    <t>Mometasone inhalation</t>
  </si>
  <si>
    <t>Asmanex®</t>
  </si>
  <si>
    <t>Montelukast</t>
  </si>
  <si>
    <t>Singulair®</t>
  </si>
  <si>
    <t>Omalizumab</t>
  </si>
  <si>
    <t>Xolair®</t>
  </si>
  <si>
    <t>Pirbuterol</t>
  </si>
  <si>
    <t>Maxair®</t>
  </si>
  <si>
    <t>Salmeterol</t>
  </si>
  <si>
    <t>Serevent®</t>
  </si>
  <si>
    <t>Salmeterol/Fluticasone</t>
  </si>
  <si>
    <t>Advair®</t>
  </si>
  <si>
    <t>Theophylline</t>
  </si>
  <si>
    <t>Slo-Bid®</t>
  </si>
  <si>
    <t>Zafirlukast</t>
  </si>
  <si>
    <t>Accolate®</t>
  </si>
  <si>
    <t>Zileuton</t>
  </si>
  <si>
    <t>Zyflo®</t>
  </si>
  <si>
    <t>Atypical antipsychotics</t>
  </si>
  <si>
    <t>Aripiprazole</t>
  </si>
  <si>
    <t>Abilify</t>
  </si>
  <si>
    <t>Olanzapine</t>
  </si>
  <si>
    <t>Zyprexa</t>
  </si>
  <si>
    <t>Quetiapine</t>
  </si>
  <si>
    <t>Seroquel</t>
  </si>
  <si>
    <t>Risperidone</t>
  </si>
  <si>
    <t>Risperdal</t>
  </si>
  <si>
    <t>Benzodiazepines</t>
  </si>
  <si>
    <t>Alprazolam</t>
  </si>
  <si>
    <t>Xanax</t>
  </si>
  <si>
    <t>Chlordiazepoxide</t>
  </si>
  <si>
    <t>Librium</t>
  </si>
  <si>
    <t>Clonazepam</t>
  </si>
  <si>
    <t>Klonopin</t>
  </si>
  <si>
    <t>Clorazepate</t>
  </si>
  <si>
    <t>Tranxene</t>
  </si>
  <si>
    <t>Diazepam</t>
  </si>
  <si>
    <t>Valium</t>
  </si>
  <si>
    <t>Estazolam</t>
  </si>
  <si>
    <t>ProSom</t>
  </si>
  <si>
    <t>Flurazepam</t>
  </si>
  <si>
    <t>Dalmane</t>
  </si>
  <si>
    <t>Lorazepam</t>
  </si>
  <si>
    <t>Ativan</t>
  </si>
  <si>
    <t>Midazolam</t>
  </si>
  <si>
    <t>Versed</t>
  </si>
  <si>
    <t>Oxazepam</t>
  </si>
  <si>
    <t>Serax</t>
  </si>
  <si>
    <t>Quazepam</t>
  </si>
  <si>
    <t>Doral</t>
  </si>
  <si>
    <t>Temazepam</t>
  </si>
  <si>
    <t>Restoril</t>
  </si>
  <si>
    <t>Triazolam</t>
  </si>
  <si>
    <t xml:space="preserve">Halcion </t>
  </si>
  <si>
    <t>Bisphosphonates</t>
  </si>
  <si>
    <t>Alendronate</t>
  </si>
  <si>
    <t>Fosamax®</t>
  </si>
  <si>
    <t>Etidronate</t>
  </si>
  <si>
    <t>Didronel®</t>
  </si>
  <si>
    <t>Ibandronate</t>
  </si>
  <si>
    <t>Boniva®</t>
  </si>
  <si>
    <t>Risedronate</t>
  </si>
  <si>
    <t>Actonel®</t>
  </si>
  <si>
    <t>Atelvia®</t>
  </si>
  <si>
    <t>Botulinum toxin</t>
  </si>
  <si>
    <t>Botox®</t>
  </si>
  <si>
    <t>Dysport</t>
  </si>
  <si>
    <t>Myobloc®</t>
  </si>
  <si>
    <t>Xeomin</t>
  </si>
  <si>
    <t>Cannabinoids</t>
  </si>
  <si>
    <t>Marijuana/dronabinol</t>
  </si>
  <si>
    <t>Marinol®</t>
  </si>
  <si>
    <t>Nabilone</t>
  </si>
  <si>
    <t>Cesamet®</t>
  </si>
  <si>
    <t>Tetrahydrocannabinol</t>
  </si>
  <si>
    <t>THC/ dronabinol</t>
  </si>
  <si>
    <t>Central adrenergic agonists</t>
  </si>
  <si>
    <t>Clonidine, intrathecal</t>
  </si>
  <si>
    <t>Duraclon®</t>
  </si>
  <si>
    <t>Dopamine agonists</t>
  </si>
  <si>
    <t>Carbidopa/Levodopa</t>
  </si>
  <si>
    <t>Sinemet®</t>
  </si>
  <si>
    <t>Pramipexole</t>
  </si>
  <si>
    <t>Mirapex®</t>
  </si>
  <si>
    <t>Yes (not ER)</t>
  </si>
  <si>
    <t>Ropinirole</t>
  </si>
  <si>
    <t>Requip®</t>
  </si>
  <si>
    <t>Dopamine agonists/precursors</t>
  </si>
  <si>
    <t>Amantadine</t>
  </si>
  <si>
    <t>Symmetrel</t>
  </si>
  <si>
    <t>Gout medications</t>
  </si>
  <si>
    <t>Colchicine</t>
  </si>
  <si>
    <t>Muscle relaxants</t>
  </si>
  <si>
    <t>Baclofen</t>
  </si>
  <si>
    <t>Lioresal®</t>
  </si>
  <si>
    <t>N/A</t>
  </si>
  <si>
    <t>Carisoprodol</t>
  </si>
  <si>
    <t>Soma®</t>
  </si>
  <si>
    <t>Chlorzoxazone</t>
  </si>
  <si>
    <t>Lorzone®</t>
  </si>
  <si>
    <t>Parafon Forte®, Paraflex®, Relax™DS,Remular S™</t>
  </si>
  <si>
    <t>Cyclobenzaprine</t>
  </si>
  <si>
    <t>Flexeril®, Fexmid™</t>
  </si>
  <si>
    <t>Cyclobenzaprine ER</t>
  </si>
  <si>
    <t>Amrix®</t>
  </si>
  <si>
    <t>Dantrolene</t>
  </si>
  <si>
    <t>Dantrium®</t>
  </si>
  <si>
    <t>Meprobamate</t>
  </si>
  <si>
    <t>Miltown</t>
  </si>
  <si>
    <t>Metaxalone</t>
  </si>
  <si>
    <t>Skelaxin®</t>
  </si>
  <si>
    <t>Methocarbamol</t>
  </si>
  <si>
    <t>Robaxin®, Relaxin™</t>
  </si>
  <si>
    <t>Orphenadrine</t>
  </si>
  <si>
    <t>Norflex®, Banflex®, Antiflex™, Mio-Rel™, Orphenate</t>
  </si>
  <si>
    <t>Tizanidine</t>
  </si>
  <si>
    <t>Zanaflex®</t>
  </si>
  <si>
    <t>Muscle relaxants (Antispasmodics)</t>
  </si>
  <si>
    <t>Muscle relaxants (Antispasticity drugs)</t>
  </si>
  <si>
    <t>Muscle relaxants (Antispasticity/ Antispasmodics)</t>
  </si>
  <si>
    <t>Nonprescription analgesics</t>
  </si>
  <si>
    <t>Acetaminophen</t>
  </si>
  <si>
    <t>Tylenol®</t>
  </si>
  <si>
    <t>Y-OTC</t>
  </si>
  <si>
    <t xml:space="preserve">Y                              </t>
  </si>
  <si>
    <t>Aspirin</t>
  </si>
  <si>
    <t>Bayer®</t>
  </si>
  <si>
    <t>Ibuprofen</t>
  </si>
  <si>
    <t>Advil®</t>
  </si>
  <si>
    <t>Naproxen</t>
  </si>
  <si>
    <t>Aleve®</t>
  </si>
  <si>
    <t>NSAIDs</t>
  </si>
  <si>
    <t>Diclofenac</t>
  </si>
  <si>
    <t>Zorvolex</t>
  </si>
  <si>
    <t>Diclofenac sodium injection</t>
  </si>
  <si>
    <t>Dyloject</t>
  </si>
  <si>
    <t>Indomethacin</t>
  </si>
  <si>
    <t>Tivorbex</t>
  </si>
  <si>
    <t xml:space="preserve">NSAIDs </t>
  </si>
  <si>
    <t>Voltaren®</t>
  </si>
  <si>
    <t>Diclofenac epolamine</t>
  </si>
  <si>
    <t>Flector patch</t>
  </si>
  <si>
    <t>Diclofenac potassium</t>
  </si>
  <si>
    <t>Cataflam®</t>
  </si>
  <si>
    <t>Zipsor</t>
  </si>
  <si>
    <t>Diclofenac sodium</t>
  </si>
  <si>
    <t>Diclofenac sodium ER</t>
  </si>
  <si>
    <t>Voltaren-XR®</t>
  </si>
  <si>
    <t>Diclofenac sodium gel</t>
  </si>
  <si>
    <t>Voltaren® Gel</t>
  </si>
  <si>
    <t>Diclofenac sodium topical</t>
  </si>
  <si>
    <t>Pennsaid®</t>
  </si>
  <si>
    <t>Diclofenac/ misoprostol</t>
  </si>
  <si>
    <t>Arthrotec®</t>
  </si>
  <si>
    <t>Diflunisal</t>
  </si>
  <si>
    <t>Dolobid®</t>
  </si>
  <si>
    <t>Etodolac</t>
  </si>
  <si>
    <t>Lodine®</t>
  </si>
  <si>
    <t>Etodolac ER</t>
  </si>
  <si>
    <t>Lodine XL®</t>
  </si>
  <si>
    <t>Fenoprofen</t>
  </si>
  <si>
    <t>Nalfon®</t>
  </si>
  <si>
    <t>Flurbiprofen</t>
  </si>
  <si>
    <t>Ansaid®</t>
  </si>
  <si>
    <t>Motrin®</t>
  </si>
  <si>
    <t>Indocin®</t>
  </si>
  <si>
    <t>Indomethacin ER</t>
  </si>
  <si>
    <t>Indocin SR®</t>
  </si>
  <si>
    <t>Ketoprofen</t>
  </si>
  <si>
    <t>Ketoprofen ER</t>
  </si>
  <si>
    <t>Ketorolac</t>
  </si>
  <si>
    <t>Toradol®</t>
  </si>
  <si>
    <t>Ketorolac injection</t>
  </si>
  <si>
    <t>Ketorolac nasal spray</t>
  </si>
  <si>
    <t>Sprix</t>
  </si>
  <si>
    <t>Mefenamic Acid</t>
  </si>
  <si>
    <t>Ponstel®</t>
  </si>
  <si>
    <t>Meloxicam</t>
  </si>
  <si>
    <t>Mobic®</t>
  </si>
  <si>
    <t>Nabumetone</t>
  </si>
  <si>
    <t>Relafen®</t>
  </si>
  <si>
    <t>Anaprox DS®</t>
  </si>
  <si>
    <t>Anaprox®</t>
  </si>
  <si>
    <t>Naprosyn®</t>
  </si>
  <si>
    <t>Naproxen ER</t>
  </si>
  <si>
    <t>EC-Naprosyn®</t>
  </si>
  <si>
    <t>Naprelan®</t>
  </si>
  <si>
    <t>Oxaprozin</t>
  </si>
  <si>
    <t>Daypro®</t>
  </si>
  <si>
    <t>Piroxicam</t>
  </si>
  <si>
    <t>Feldene®</t>
  </si>
  <si>
    <t>Sulindac</t>
  </si>
  <si>
    <t>Clinoril®</t>
  </si>
  <si>
    <t>Tolmetin</t>
  </si>
  <si>
    <t>Tolectin DS</t>
  </si>
  <si>
    <t>Tolectin®</t>
  </si>
  <si>
    <t>NSAIDs (non-steroidal anti-inflammatory drugs)</t>
  </si>
  <si>
    <t>Celecoxib</t>
  </si>
  <si>
    <t>Celebrex®</t>
  </si>
  <si>
    <t>Opioids</t>
  </si>
  <si>
    <t>Buprenorphine SL tab detox</t>
  </si>
  <si>
    <t>Bupren.</t>
  </si>
  <si>
    <t xml:space="preserve">Y </t>
  </si>
  <si>
    <t>Buprenorphine SL tab pain</t>
  </si>
  <si>
    <t xml:space="preserve">N </t>
  </si>
  <si>
    <t>Buprenorphine transdermal</t>
  </si>
  <si>
    <t>Butrans™</t>
  </si>
  <si>
    <t>Buprenorphine/Naloxone buccal film for detox</t>
  </si>
  <si>
    <t>Bunavail®</t>
  </si>
  <si>
    <t>Buprenorphine/Naloxone buccal film for pain</t>
  </si>
  <si>
    <t>Buprenorphine/Naloxone SL film for detox</t>
  </si>
  <si>
    <t>Suboxone®</t>
  </si>
  <si>
    <t>Buprenorphine/Naloxone SL film for pain</t>
  </si>
  <si>
    <t>Buprenorphine/Naloxone SL tab for detox</t>
  </si>
  <si>
    <t>Bupren/Nalox</t>
  </si>
  <si>
    <t>Zubsolv</t>
  </si>
  <si>
    <t>Buprenorphine/Naloxone SL tab for pain</t>
  </si>
  <si>
    <t>Butalbital combos (barbiturates)</t>
  </si>
  <si>
    <t>Fioricet®</t>
  </si>
  <si>
    <t>Codeine</t>
  </si>
  <si>
    <t>Codeine/acetamin.</t>
  </si>
  <si>
    <t>Tylenol #3/4</t>
  </si>
  <si>
    <t>Dihydrocodeine</t>
  </si>
  <si>
    <t>Trezix/ Synalgos-DC</t>
  </si>
  <si>
    <t>Fentanyl buccal</t>
  </si>
  <si>
    <t>Fentora®</t>
  </si>
  <si>
    <t>Fentanyl buccal film</t>
  </si>
  <si>
    <t>Onsolis™</t>
  </si>
  <si>
    <t>Fentanyl lollipop</t>
  </si>
  <si>
    <t>Actiq®</t>
  </si>
  <si>
    <t>Fentanyl nasal spray</t>
  </si>
  <si>
    <t>Lazanda</t>
  </si>
  <si>
    <t>Fentanyl sublingual spray</t>
  </si>
  <si>
    <t xml:space="preserve">Subsys® </t>
  </si>
  <si>
    <t>Fentanyl transdermal</t>
  </si>
  <si>
    <t xml:space="preserve">Duragesic® </t>
  </si>
  <si>
    <t>Fentanyl transmucosal</t>
  </si>
  <si>
    <t>Abstral</t>
  </si>
  <si>
    <t>Hydrocodone ER</t>
  </si>
  <si>
    <t>Hysingla</t>
  </si>
  <si>
    <t>Zohydro</t>
  </si>
  <si>
    <t>Hydrocodone/acetamin.</t>
  </si>
  <si>
    <t>Lortab®</t>
  </si>
  <si>
    <t>Vicodin®</t>
  </si>
  <si>
    <t>Hydrocodone/ibuprofen</t>
  </si>
  <si>
    <t>Vicoprofen®</t>
  </si>
  <si>
    <t>Hydromorphone</t>
  </si>
  <si>
    <t>Dilaudid®</t>
  </si>
  <si>
    <t>Hydromorphone ER</t>
  </si>
  <si>
    <t>Exalgo</t>
  </si>
  <si>
    <t>Levorphanol</t>
  </si>
  <si>
    <t>Levo-Dromoran®</t>
  </si>
  <si>
    <t>Meperidine</t>
  </si>
  <si>
    <t>Demerol®</t>
  </si>
  <si>
    <t>Methadone (link to rules)</t>
  </si>
  <si>
    <t>Methadose®</t>
  </si>
  <si>
    <t>Morphine</t>
  </si>
  <si>
    <t>Morphine ER</t>
  </si>
  <si>
    <t>Avinza®</t>
  </si>
  <si>
    <t>Kadian®</t>
  </si>
  <si>
    <t>MS-Contin</t>
  </si>
  <si>
    <t>Morphine ER / Naltrexone</t>
  </si>
  <si>
    <t>Embeda</t>
  </si>
  <si>
    <t>Naloxone</t>
  </si>
  <si>
    <t>Evzio®</t>
  </si>
  <si>
    <t>Narcan®</t>
  </si>
  <si>
    <t>Oxycodone</t>
  </si>
  <si>
    <t>Oxecta</t>
  </si>
  <si>
    <t>OxyIR®</t>
  </si>
  <si>
    <t>Oxycodone ER</t>
  </si>
  <si>
    <t>OxyContin®</t>
  </si>
  <si>
    <t>Oxycodone ER/acetamin.</t>
  </si>
  <si>
    <t>Xartemis XR</t>
  </si>
  <si>
    <t>Oxycodone ER/naloxone</t>
  </si>
  <si>
    <t>Targiniq ER®</t>
  </si>
  <si>
    <t xml:space="preserve">Oxycodone/acetaminophen </t>
  </si>
  <si>
    <t>Percocet®</t>
  </si>
  <si>
    <t>Oxycodone/aspirin</t>
  </si>
  <si>
    <t>Percodan®</t>
  </si>
  <si>
    <t>Oxycodone/ibuprofen</t>
  </si>
  <si>
    <t>Combunox</t>
  </si>
  <si>
    <t>Oxymorphone</t>
  </si>
  <si>
    <t>Opana®</t>
  </si>
  <si>
    <t>Oxymorphone ER</t>
  </si>
  <si>
    <t>Opana ER</t>
  </si>
  <si>
    <t>Pentazocine lactate</t>
  </si>
  <si>
    <t>Talwin</t>
  </si>
  <si>
    <t>Pentazocine/Naloxone</t>
  </si>
  <si>
    <t>Talwin NX</t>
  </si>
  <si>
    <t>Propoxyphene hcl</t>
  </si>
  <si>
    <t>Darvon®</t>
  </si>
  <si>
    <t>Propoxyphene napsylate</t>
  </si>
  <si>
    <t>Darvon-N®</t>
  </si>
  <si>
    <t>Propoxyphene/acetamin.</t>
  </si>
  <si>
    <t>Darvocet®</t>
  </si>
  <si>
    <t>Tapentadol</t>
  </si>
  <si>
    <t>Nucynta™</t>
  </si>
  <si>
    <t>Tramadol</t>
  </si>
  <si>
    <t>Ultram®</t>
  </si>
  <si>
    <t>Tramadol ER</t>
  </si>
  <si>
    <t>ConZip</t>
  </si>
  <si>
    <t>Ultram ER®</t>
  </si>
  <si>
    <t>Tramadol/Acetaminophen</t>
  </si>
  <si>
    <t>Ultracet®</t>
  </si>
  <si>
    <t xml:space="preserve">Opioids </t>
  </si>
  <si>
    <t>Buprenorphine inj. for pain</t>
  </si>
  <si>
    <t>Buprenex®</t>
  </si>
  <si>
    <t>Opioids &amp; related entities</t>
  </si>
  <si>
    <t>Buprenorphine inj. for detox</t>
  </si>
  <si>
    <t>Ziconotide (morphine pump)</t>
  </si>
  <si>
    <t>Prialt®</t>
  </si>
  <si>
    <t>Oral corticosteroids</t>
  </si>
  <si>
    <t>Methylprednisolone</t>
  </si>
  <si>
    <t>Medrol</t>
  </si>
  <si>
    <t>Prednisone</t>
  </si>
  <si>
    <t>PPI (Proton Pump Inhibitor)</t>
  </si>
  <si>
    <t xml:space="preserve">Dexlansoprazole </t>
  </si>
  <si>
    <t>Dexilant®</t>
  </si>
  <si>
    <t>Esomeprazole</t>
  </si>
  <si>
    <t>Nexium®</t>
  </si>
  <si>
    <t>Esomeprazole/Naproxen</t>
  </si>
  <si>
    <t>Vimovo</t>
  </si>
  <si>
    <t>Famotidine (H2 blocker)/ Ibuprofen</t>
  </si>
  <si>
    <t>Duexis®</t>
  </si>
  <si>
    <t>Lansoprazole</t>
  </si>
  <si>
    <t>Prevacid®</t>
  </si>
  <si>
    <t>Omeprazole</t>
  </si>
  <si>
    <t>Prilosec®</t>
  </si>
  <si>
    <t>Pantoprazole</t>
  </si>
  <si>
    <t>Protonix®</t>
  </si>
  <si>
    <t>Rabeprazole</t>
  </si>
  <si>
    <t>Aciphex®</t>
  </si>
  <si>
    <t>Prostaglandins</t>
  </si>
  <si>
    <t>Misoprostol</t>
  </si>
  <si>
    <t>Cytotec®</t>
  </si>
  <si>
    <t>Sedative-hypnotics</t>
  </si>
  <si>
    <t>Diphenhydramine for insomnia</t>
  </si>
  <si>
    <t>Benadryl</t>
  </si>
  <si>
    <t>Eszopicolone</t>
  </si>
  <si>
    <t>Lunesta™</t>
  </si>
  <si>
    <t>Promethazine for insomnia</t>
  </si>
  <si>
    <t>Phenergan</t>
  </si>
  <si>
    <t>Ramelteon</t>
  </si>
  <si>
    <t>Rozerem™</t>
  </si>
  <si>
    <t>Trazodone</t>
  </si>
  <si>
    <t>Desyrel</t>
  </si>
  <si>
    <t>Zaleplon</t>
  </si>
  <si>
    <t>Sonata®</t>
  </si>
  <si>
    <t>Zolpidem</t>
  </si>
  <si>
    <t>Ambien®</t>
  </si>
  <si>
    <t>Edluar SL</t>
  </si>
  <si>
    <t>Zolpidem ER</t>
  </si>
  <si>
    <t>Ambien CR</t>
  </si>
  <si>
    <t>Stimulants</t>
  </si>
  <si>
    <t>Modafinil</t>
  </si>
  <si>
    <t>Provigil®</t>
  </si>
  <si>
    <t xml:space="preserve">Stimulants </t>
  </si>
  <si>
    <t>Sodium oxybate</t>
  </si>
  <si>
    <t>Xyrem</t>
  </si>
  <si>
    <t>Stimulants (adjunctive pain medication)</t>
  </si>
  <si>
    <t>Armodafinil</t>
  </si>
  <si>
    <t>Nuvigil</t>
  </si>
  <si>
    <t>Topical analgesics</t>
  </si>
  <si>
    <t>Capsaicin, topical</t>
  </si>
  <si>
    <t>Qutenza</t>
  </si>
  <si>
    <t>Diclofenac Sodium Gel</t>
  </si>
  <si>
    <t>Dimethylsulfoxide</t>
  </si>
  <si>
    <t>DMSO</t>
  </si>
  <si>
    <t>Ketamine, topical</t>
  </si>
  <si>
    <t>Ketamine</t>
  </si>
  <si>
    <t>Lidocaine, topical</t>
  </si>
  <si>
    <t>Lidoderm®</t>
  </si>
  <si>
    <t>Salicylate topicals</t>
  </si>
  <si>
    <t>Ben-Gay</t>
  </si>
  <si>
    <t>Tumor necrosis factor (TNF) modifiers</t>
  </si>
  <si>
    <t>Adalimumab</t>
  </si>
  <si>
    <t>Humira®</t>
  </si>
  <si>
    <t>Etanercept</t>
  </si>
  <si>
    <t>Enbrel®</t>
  </si>
  <si>
    <t>Infliximab</t>
  </si>
  <si>
    <t>Remicade®</t>
  </si>
  <si>
    <t>© Copyright 2015 by the Work Loss Data Institute (WLDI). Commercial reproduction or other use beyond fair use prohibited without explicit WLDI permission.</t>
  </si>
  <si>
    <t>ODG Workers’ Compensation Drug Formulary                                                                    March 2016</t>
  </si>
  <si>
    <t>Desvenlafaxine</t>
  </si>
  <si>
    <t>Pristiq®</t>
  </si>
  <si>
    <t>Narcan intranasal</t>
  </si>
  <si>
    <t>Oxaydo</t>
  </si>
  <si>
    <t>© Copyright 2016 by the Work Loss Data Institute (WLDI). Commercial reproduction or other use beyond fair use prohibited without explicit WLDI permission.</t>
  </si>
  <si>
    <t>Column C, BRAND NAME: common trade marked or registered brand name.</t>
  </si>
  <si>
    <t xml:space="preserve">                    These reviews would not affect the dispensed medication but may affect subsequent refills. </t>
  </si>
  <si>
    <t>Changes:</t>
  </si>
  <si>
    <t>Date</t>
  </si>
  <si>
    <t>Section</t>
  </si>
  <si>
    <t>Change</t>
  </si>
  <si>
    <t>Desvenlafaxine, Pristiq®</t>
  </si>
  <si>
    <t>New entry: Y</t>
  </si>
  <si>
    <t>Naloxone, Narcan intranasal</t>
  </si>
  <si>
    <t>New entry: N</t>
  </si>
  <si>
    <t>Change brand from Oxecta to Oxaydo</t>
  </si>
  <si>
    <t>ODG Workers’ Compensation Drug Formulary                                                                    April 2016</t>
  </si>
  <si>
    <t>Vivlodex</t>
  </si>
  <si>
    <t>Changes</t>
  </si>
  <si>
    <t>Naloxone, Evzio®</t>
  </si>
  <si>
    <t>Meloxicam, Vivlodex</t>
  </si>
  <si>
    <t>Update cost: $3,881</t>
  </si>
  <si>
    <t xml:space="preserve">Date </t>
  </si>
  <si>
    <t xml:space="preserve">Change Status to N </t>
  </si>
  <si>
    <t>New entry: Status N</t>
  </si>
  <si>
    <t>Tylenol #3, add #4 also</t>
  </si>
  <si>
    <t>Dihydrocodeine (Trezix/ Synalgos-DC)</t>
  </si>
  <si>
    <t>Fentanyl transdermal (Duragesic®)</t>
  </si>
  <si>
    <t>Levorphanol (Levo-Dromoran®)</t>
  </si>
  <si>
    <t>Morphine ER (MS-Contin)</t>
  </si>
  <si>
    <t>Morphine ER / Naltrexone (Embeda)</t>
  </si>
  <si>
    <r>
      <t xml:space="preserve">                 </t>
    </r>
    <r>
      <rPr>
        <b/>
        <sz val="11"/>
        <color theme="1"/>
        <rFont val="Calibri"/>
        <family val="2"/>
        <scheme val="minor"/>
      </rPr>
      <t>"</t>
    </r>
    <r>
      <rPr>
        <b/>
        <sz val="11"/>
        <color rgb="FFFF0000"/>
        <rFont val="Calibri"/>
        <family val="2"/>
        <scheme val="minor"/>
      </rPr>
      <t>N</t>
    </r>
    <r>
      <rPr>
        <b/>
        <sz val="11"/>
        <color theme="1"/>
        <rFont val="Calibri"/>
        <family val="2"/>
        <scheme val="minor"/>
      </rPr>
      <t xml:space="preserve">" </t>
    </r>
    <r>
      <rPr>
        <sz val="11"/>
        <color theme="1"/>
        <rFont val="Calibri"/>
        <family val="2"/>
        <scheme val="minor"/>
      </rPr>
      <t>status means that the medication requires prior approval before dispensing.</t>
    </r>
  </si>
  <si>
    <r>
      <t xml:space="preserve">                </t>
    </r>
    <r>
      <rPr>
        <b/>
        <sz val="11"/>
        <color theme="1"/>
        <rFont val="Calibri"/>
        <family val="2"/>
        <scheme val="minor"/>
      </rPr>
      <t xml:space="preserve"> "</t>
    </r>
    <r>
      <rPr>
        <b/>
        <sz val="11"/>
        <color rgb="FF00B050"/>
        <rFont val="Calibri"/>
        <family val="2"/>
        <scheme val="minor"/>
      </rPr>
      <t>Y</t>
    </r>
    <r>
      <rPr>
        <b/>
        <sz val="11"/>
        <color theme="1"/>
        <rFont val="Calibri"/>
        <family val="2"/>
        <scheme val="minor"/>
      </rPr>
      <t>"</t>
    </r>
    <r>
      <rPr>
        <sz val="11"/>
        <color theme="1"/>
        <rFont val="Calibri"/>
        <family val="2"/>
        <scheme val="minor"/>
      </rPr>
      <t xml:space="preserve"> status means that it may be dispensed without prior approval but may be later subject to utilization review</t>
    </r>
  </si>
  <si>
    <r>
      <t>Compounded medications and topical applications are status "</t>
    </r>
    <r>
      <rPr>
        <sz val="11"/>
        <color rgb="FFFF0000"/>
        <rFont val="Calibri"/>
        <family val="2"/>
        <scheme val="minor"/>
      </rPr>
      <t>N</t>
    </r>
    <r>
      <rPr>
        <sz val="11"/>
        <color theme="1"/>
        <rFont val="Calibri"/>
        <family val="2"/>
        <scheme val="minor"/>
      </rPr>
      <t>".</t>
    </r>
  </si>
  <si>
    <t>ODG Workers’ Compensation Drug Formulary                                                                    May 2016</t>
  </si>
  <si>
    <t>Celecoxib(Celebrex)</t>
  </si>
  <si>
    <t>Change GE to Yes Update cost</t>
  </si>
  <si>
    <t xml:space="preserve">No changes this month </t>
  </si>
  <si>
    <t>ODG Workers’ Compensation Drug Formulary                                                                    Sept 2016</t>
  </si>
  <si>
    <t>Laxatives</t>
  </si>
  <si>
    <t>Amitiza®         Relistor®      Movantik®         various</t>
  </si>
  <si>
    <t xml:space="preserve"> No      No       No     Yes-OTC</t>
  </si>
  <si>
    <t>N                N         N        Y</t>
  </si>
  <si>
    <t>Lubiprostone</t>
  </si>
  <si>
    <t>Amitiza®</t>
  </si>
  <si>
    <t>Methylnaltrexone</t>
  </si>
  <si>
    <t>Relistor®</t>
  </si>
  <si>
    <t>Naloxegol</t>
  </si>
  <si>
    <t>Movantik®</t>
  </si>
  <si>
    <t>OTC laxatives</t>
  </si>
  <si>
    <t>various</t>
  </si>
  <si>
    <t>Lubiprostone Methylnaltrexone Naloxegol             OTC laxatives</t>
  </si>
  <si>
    <t>No Changes</t>
  </si>
  <si>
    <t>Section, medication</t>
  </si>
  <si>
    <t>Anticoagulants, Apixaban (Eliquis®)</t>
  </si>
  <si>
    <t>New entry: Status Y</t>
  </si>
  <si>
    <t>Anticoagulants, Dabigatran (Pradaxa®)</t>
  </si>
  <si>
    <t>New entry: status Y</t>
  </si>
  <si>
    <t>Anticoagulants, Enoxaparin (Lovenox®)</t>
  </si>
  <si>
    <t>Anticoagulants, Rivaroxaban (Xarelto®)</t>
  </si>
  <si>
    <t>Antidepressants, Milnacipran (Savella/Ixel®)</t>
  </si>
  <si>
    <t>GE status change to "Yes"</t>
  </si>
  <si>
    <t>Antidepressants, Mirtazapine (pain) (Remeron®)</t>
  </si>
  <si>
    <t>Antidepressants, Mirtazapine (mental) (Remeron®)</t>
  </si>
  <si>
    <t>Antiemetics, Ondansetron (Zofran®)</t>
  </si>
  <si>
    <t>Antiemetics, Ondansetron (Zuplenz®)</t>
  </si>
  <si>
    <t>Opioids, Buprenorphine buccal film (Belbuca™)</t>
  </si>
  <si>
    <t>Triptans, Sumatriptan (Imitrex®)</t>
  </si>
  <si>
    <t>Triptans, Rizatriptan, (Maxalt®)</t>
  </si>
  <si>
    <t>Anticoagulants</t>
  </si>
  <si>
    <t>Apixaban</t>
  </si>
  <si>
    <t>Eliquis®</t>
  </si>
  <si>
    <t>Dabigatran</t>
  </si>
  <si>
    <t>Pradaxa®</t>
  </si>
  <si>
    <t>Enoxaparin</t>
  </si>
  <si>
    <t>Lovenox®</t>
  </si>
  <si>
    <t>Rivaroxaban</t>
  </si>
  <si>
    <t>Xarelto®</t>
  </si>
  <si>
    <t>Mirtazapine (pain)</t>
  </si>
  <si>
    <t>Remeron®</t>
  </si>
  <si>
    <t>Mirtazapine (mental)</t>
  </si>
  <si>
    <t>Nortriptyline</t>
  </si>
  <si>
    <t>Pamelor™</t>
  </si>
  <si>
    <t>Antiemetics</t>
  </si>
  <si>
    <t>Ondansetron</t>
  </si>
  <si>
    <t>Zofran®</t>
  </si>
  <si>
    <t>Zuplenz®</t>
  </si>
  <si>
    <t xml:space="preserve">Buprenorphine buccal film </t>
  </si>
  <si>
    <t>Belbuca™</t>
  </si>
  <si>
    <t>Bupren</t>
  </si>
  <si>
    <t>Hydrocodone/acetamin</t>
  </si>
  <si>
    <t>Oxycodone ER/acetamin</t>
  </si>
  <si>
    <t>Propoxyphene/acetamin</t>
  </si>
  <si>
    <t>Triptans</t>
  </si>
  <si>
    <t>Rizatriptan</t>
  </si>
  <si>
    <t>Maxalt®</t>
  </si>
  <si>
    <t>Sumatriptan</t>
  </si>
  <si>
    <t>Imitrex®</t>
  </si>
  <si>
    <t xml:space="preserve">© Copyright 2017 by the Work Loss Data Institute (WLDI). Commercial reproduction or other use beyond fair use prohibited without explicit WLDI permission. </t>
  </si>
  <si>
    <t>Changes effective 01/31/2017</t>
  </si>
  <si>
    <t>ODG Workers’ Compensation Drug Formulary  February 2017</t>
  </si>
  <si>
    <t>ODG Workers’ Compensation Drug Formulary  April 2017</t>
  </si>
  <si>
    <t>effective March 31, 2017</t>
  </si>
  <si>
    <t>see generic changes</t>
  </si>
  <si>
    <t>anti-infective</t>
  </si>
  <si>
    <t>Moxifloxin</t>
  </si>
  <si>
    <t>yes</t>
  </si>
  <si>
    <t>cannabinoids</t>
  </si>
  <si>
    <t>THC</t>
  </si>
  <si>
    <t>Marinol</t>
  </si>
  <si>
    <t>Tramadol ER biphasic</t>
  </si>
  <si>
    <t>Ryzolt</t>
  </si>
  <si>
    <t>sedative-hypnotics</t>
  </si>
  <si>
    <t xml:space="preserve">Promethazine </t>
  </si>
  <si>
    <t>pherergan</t>
  </si>
  <si>
    <t>qualifier (insomnia) removed</t>
  </si>
  <si>
    <t>THC/ dronabinol / Marinol</t>
  </si>
  <si>
    <t>Diclofenac Potassium</t>
  </si>
  <si>
    <t>Tramadol ER, biphasic</t>
  </si>
  <si>
    <t>ConZip / Ryzolt</t>
  </si>
  <si>
    <t>ODG Workers’ Compensation Drug Formulary                                                                    November 2017</t>
  </si>
  <si>
    <t>Changes effective:</t>
  </si>
  <si>
    <t xml:space="preserve">Changes made: </t>
  </si>
  <si>
    <t xml:space="preserve">Status </t>
  </si>
  <si>
    <t>Formulary</t>
  </si>
  <si>
    <t xml:space="preserve">Opioids, Buprenorphine implant, Probuphine® </t>
  </si>
  <si>
    <t>Opioids, Oxycodone/naltrexone, Troxyca® ER</t>
  </si>
  <si>
    <t>Opioids, Oxycodone HCL, RoxyBond™</t>
  </si>
  <si>
    <t xml:space="preserve">Opioids, Morphine sulfate, Arymo™ ER </t>
  </si>
  <si>
    <t xml:space="preserve">Opioids, Morphine sulfate, Morphabond™ ER </t>
  </si>
  <si>
    <t>Opioids, Hydrocodone bitartrate, Vantrela™ ER</t>
  </si>
  <si>
    <t>Opioids, Hydrocodone/acetamin IR, Vicodin®</t>
  </si>
  <si>
    <t>Add "IR" to the generic name</t>
  </si>
  <si>
    <t>Opioids, Hydrocodone/acetamin IR, Lortab®</t>
  </si>
  <si>
    <t>Opioids, Hydrocodone/ibuprofen IR, Vicoprofen®</t>
  </si>
  <si>
    <t>Opioids, Hydromorphone IR, Dilaudid®</t>
  </si>
  <si>
    <t>Opioids, Morphine IR, Morphine</t>
  </si>
  <si>
    <t>Opioids, Oxycodone IR, OxyIR®</t>
  </si>
  <si>
    <t>Opioids, Oxycodone IR, Oxaydo</t>
  </si>
  <si>
    <t>Opioids, Oxycodone/acetaminophen IR, Percocet®</t>
  </si>
  <si>
    <t>Opioids, Oxycodone/aspirin IR, Percodan®</t>
  </si>
  <si>
    <t>Opioids, Oxycodone/ibuprofen IR, Combunox</t>
  </si>
  <si>
    <t>Opioids, Oxymorphone IR, Opana®</t>
  </si>
  <si>
    <t>Opioids, Tramadol IR, Ultram®</t>
  </si>
  <si>
    <t>Opioids, Tramadol/Acetaminophen IR, Ultracet®</t>
  </si>
  <si>
    <t>Deleted duplicate rows with same information</t>
  </si>
  <si>
    <t>Muscle relaxants (Antispasticity/ Antispasmodics), Benzodiazepines, N/A</t>
  </si>
  <si>
    <t>Deleted</t>
  </si>
  <si>
    <t>Muscle relaxants, Diazepam, Valium</t>
  </si>
  <si>
    <t>Actonel®, Atelvia®</t>
  </si>
  <si>
    <t>H2-receptor antagonists</t>
  </si>
  <si>
    <t>Cimetidine</t>
  </si>
  <si>
    <t>Tagamet®</t>
  </si>
  <si>
    <t>Famotidine</t>
  </si>
  <si>
    <t>Pepcid®</t>
  </si>
  <si>
    <t>Famotidine/ Ibuprofen</t>
  </si>
  <si>
    <t>Ranitidine</t>
  </si>
  <si>
    <t>Zantac®</t>
  </si>
  <si>
    <t>Buprenorphine implant</t>
  </si>
  <si>
    <t>Probuphine®</t>
  </si>
  <si>
    <t>Codeine/acetamin</t>
  </si>
  <si>
    <t>Hydrocodone/acetamin IR</t>
  </si>
  <si>
    <t>Hydrocodone bitartrate</t>
  </si>
  <si>
    <t>Vantrela™ ER</t>
  </si>
  <si>
    <t>Hydrocodone/ibuprofen IR</t>
  </si>
  <si>
    <t>Hydromorphone IR</t>
  </si>
  <si>
    <t>Morphine IR</t>
  </si>
  <si>
    <t>Morphine sulfate</t>
  </si>
  <si>
    <t>Arymo™ ER</t>
  </si>
  <si>
    <t>Morphabond™ ER</t>
  </si>
  <si>
    <t>Oxycodone IR</t>
  </si>
  <si>
    <t>Oxycodone/acetaminophen IR</t>
  </si>
  <si>
    <t>Oxycodone/aspirin IR</t>
  </si>
  <si>
    <t>Oxycodone/ibuprofen IR</t>
  </si>
  <si>
    <t>Oxycodone/naltrexone</t>
  </si>
  <si>
    <t>Troxyca® ER</t>
  </si>
  <si>
    <t>Oxycodone HCL</t>
  </si>
  <si>
    <t>RoxyBond™</t>
  </si>
  <si>
    <t>Oxymorphone IR</t>
  </si>
  <si>
    <t>Tramadol IR</t>
  </si>
  <si>
    <t>Tramadol/Acetaminophen IR</t>
  </si>
  <si>
    <t>Eszopiclone</t>
  </si>
  <si>
    <t xml:space="preserve">        ODG Workers’ Compensation Drug Formulary                           December 2017</t>
  </si>
  <si>
    <t>Chapter</t>
  </si>
  <si>
    <r>
      <rPr>
        <b/>
        <sz val="16"/>
        <color theme="1"/>
        <rFont val="Times New Roman Bold"/>
        <family val="1"/>
      </rPr>
      <t xml:space="preserve">         Special Notes:</t>
    </r>
    <r>
      <rPr>
        <sz val="16"/>
        <color theme="1"/>
        <rFont val="Times New Roman Bold"/>
        <family val="1"/>
      </rPr>
      <t xml:space="preserve"> </t>
    </r>
  </si>
  <si>
    <t>These drugs have been cited explicitly in the ODG Infectious Guidelines since 02/21/2014, but were not listed in the Formulary Table.The recommendation has not changed for these drugs.</t>
  </si>
  <si>
    <t>It is common industry practice for the administration of these drugs to be provided without the need for specific prior authorizations under urgent and emergent care scenarios. The administration of the drugs may be time sensitive in such scenarios.</t>
  </si>
  <si>
    <t xml:space="preserve">           Effective Date</t>
  </si>
  <si>
    <t>HIV Antiretrovirals, Atazanavir, Reyataz®</t>
  </si>
  <si>
    <t>HIV Antiretrovirals, Darunavir, Prezista®</t>
  </si>
  <si>
    <t xml:space="preserve">HIV Antiretrovirals, Didanosine, Videx </t>
  </si>
  <si>
    <t>HIV Antiretrovirals, Didanosine ER, Videx EC®</t>
  </si>
  <si>
    <t>HIV Antiretrovirals, Emtricitabine, Emtriva™</t>
  </si>
  <si>
    <t>HIV Antiretrovirals, Emtricitabine /Tenofovir, Truvada®</t>
  </si>
  <si>
    <t>HIV Antiretrovirals, Etravirine, Intelence®</t>
  </si>
  <si>
    <t>HIV Antiretrovirals, Lamivudine, Epivir®</t>
  </si>
  <si>
    <t>HIV Antiretrovirals, Lamivudine/Zidovudine, Combivir®</t>
  </si>
  <si>
    <t>HIV Antiretrovirals, Lopinavir/Ritonavir, Kaletra®</t>
  </si>
  <si>
    <t xml:space="preserve">HIV Antiretrovirals, Nelfinavir, Viracept® </t>
  </si>
  <si>
    <t>HIV Antiretrovirals, Nevirapine, Viramune®</t>
  </si>
  <si>
    <t>HIV Antiretrovirals, Nevirapine ER, Viramune XR</t>
  </si>
  <si>
    <t>HIV Antiretrovirals, Raltegravir, Isentress®</t>
  </si>
  <si>
    <t>HIV Antiretrovirals, Rilpivirine, Edurant®</t>
  </si>
  <si>
    <t>HIV Antiretrovirals, Ritonavir, Norvir®</t>
  </si>
  <si>
    <t>HIV Antiretrovirals, Tenofovir, Viread®</t>
  </si>
  <si>
    <t>HIV Antiretrovirals, Tipranavir, Aptivus®</t>
  </si>
  <si>
    <t>HIV Antiretrovirals, Zidovudine, Retrovir™</t>
  </si>
  <si>
    <t>Human Immune Globulins, Hepatitis B Immune Globulin, HepaGam B</t>
  </si>
  <si>
    <t>Human Immune Globulins, Hepatitis B Immune Globulin, Hyperhep</t>
  </si>
  <si>
    <t>Human Immune Globulins, Hepatitis B Immune Globulin, Nabi-HB</t>
  </si>
  <si>
    <t>Human Immune Globulins, Hepatitis B Immune Globulin, HepaGam B NovaPlus</t>
  </si>
  <si>
    <t>Dopamine agonists/precursors, Amantadine, Symmetrel</t>
  </si>
  <si>
    <t>Change the drug class name to "Dopamine agonists"</t>
  </si>
  <si>
    <t>HIV Antiretrovirals</t>
  </si>
  <si>
    <t xml:space="preserve">Atazanavir </t>
  </si>
  <si>
    <t>Reyataz®</t>
  </si>
  <si>
    <t xml:space="preserve">Darunavir </t>
  </si>
  <si>
    <t>Prezista®</t>
  </si>
  <si>
    <t>Didanosine</t>
  </si>
  <si>
    <t xml:space="preserve">Videx </t>
  </si>
  <si>
    <t>Didanosine ER</t>
  </si>
  <si>
    <t>Videx EC®</t>
  </si>
  <si>
    <t xml:space="preserve">Emtricitabine </t>
  </si>
  <si>
    <t>Emtriva™</t>
  </si>
  <si>
    <t>Emtricitabine/ Tenofovir</t>
  </si>
  <si>
    <t>Truvada®</t>
  </si>
  <si>
    <t xml:space="preserve">Etravirine </t>
  </si>
  <si>
    <t>Intelence®</t>
  </si>
  <si>
    <t xml:space="preserve">Lamivudine </t>
  </si>
  <si>
    <t>Epivir®</t>
  </si>
  <si>
    <t>Lamivudine/ Zidovudine</t>
  </si>
  <si>
    <t>Combivir®</t>
  </si>
  <si>
    <t xml:space="preserve">Lopinavir/ Ritonavir </t>
  </si>
  <si>
    <t>Kaletra®</t>
  </si>
  <si>
    <t>Nelfinavir</t>
  </si>
  <si>
    <t xml:space="preserve">Viracept® </t>
  </si>
  <si>
    <t>Nevirapine</t>
  </si>
  <si>
    <t>Viramune®</t>
  </si>
  <si>
    <t>Nevirapine ER</t>
  </si>
  <si>
    <t>Viramune XR</t>
  </si>
  <si>
    <t xml:space="preserve">Raltegravir </t>
  </si>
  <si>
    <t>Isentress®</t>
  </si>
  <si>
    <t xml:space="preserve">Rilpivirine </t>
  </si>
  <si>
    <t>Edurant®</t>
  </si>
  <si>
    <t xml:space="preserve">Ritonavir </t>
  </si>
  <si>
    <t>Norvir®</t>
  </si>
  <si>
    <t xml:space="preserve">Tenofovir </t>
  </si>
  <si>
    <t>Viread®</t>
  </si>
  <si>
    <t>Tipranavir</t>
  </si>
  <si>
    <t>Aptivus®</t>
  </si>
  <si>
    <t xml:space="preserve">Zidovudine </t>
  </si>
  <si>
    <t>Retrovir™</t>
  </si>
  <si>
    <t>Human Immune globulins</t>
  </si>
  <si>
    <t>Hepatitis B Immune Globulin</t>
  </si>
  <si>
    <t>HepaGam B</t>
  </si>
  <si>
    <t>HepaGam B NovaPlus</t>
  </si>
  <si>
    <t>Hyperhep</t>
  </si>
  <si>
    <t>Nabi-HB</t>
  </si>
  <si>
    <t xml:space="preserve">        ODG Workers’ Compensation Drug Formulary                      March 2018</t>
  </si>
  <si>
    <t xml:space="preserve">                       Chapter</t>
  </si>
  <si>
    <t xml:space="preserve">        Section</t>
  </si>
  <si>
    <t xml:space="preserve">         Change</t>
  </si>
  <si>
    <t>NSAIDs, Diclofenac, Voltaren®</t>
  </si>
  <si>
    <t>Delete entry</t>
  </si>
  <si>
    <t>NSAIDs, Diclofenac Sodium, Voltaren®</t>
  </si>
  <si>
    <t>Formulary status change to "Y"; Update price</t>
  </si>
  <si>
    <t>NSAIDs, Diclofenac Sodium ER,Voltaren-XR®</t>
  </si>
  <si>
    <t>Update price</t>
  </si>
  <si>
    <t xml:space="preserve">NSAIDs, Diclofenac Potassium, Cataflam® </t>
  </si>
  <si>
    <t>Topical analgesics, Diclofenac Sodium gel, Voltaren® Gel</t>
  </si>
  <si>
    <t>Formulary status change to "Y"</t>
  </si>
  <si>
    <t>NSAIDs, Diclofenac Sodium gel, Voltaren® Gel</t>
  </si>
  <si>
    <t>Anti-epilepsy drugs (AEDs), Pregabalin, Lyrica® IR</t>
  </si>
  <si>
    <t>Update entry; Add IR beside Lyrica®</t>
  </si>
  <si>
    <t>Anti-epilepsy drugs (AEDs), Pregabalin, Lyrica® CR</t>
  </si>
  <si>
    <t>Lyrica® IR</t>
  </si>
  <si>
    <t>Lyrica® CR</t>
  </si>
  <si>
    <t>Hyperhep B</t>
  </si>
  <si>
    <t xml:space="preserve">© Copyright 2018 by the Work Loss Data Institute (WLDI). Commercial reproduction or other use beyond fair use prohibited without explicit WLDI permission. </t>
  </si>
  <si>
    <r>
      <t xml:space="preserve">       </t>
    </r>
    <r>
      <rPr>
        <b/>
        <sz val="12"/>
        <color theme="1"/>
        <rFont val="Arial"/>
        <family val="2"/>
      </rPr>
      <t>Effective</t>
    </r>
    <r>
      <rPr>
        <b/>
        <sz val="10"/>
        <color theme="1"/>
        <rFont val="Arial"/>
        <family val="2"/>
      </rPr>
      <t xml:space="preserve">  </t>
    </r>
    <r>
      <rPr>
        <b/>
        <sz val="12"/>
        <color theme="1"/>
        <rFont val="Arial"/>
        <family val="2"/>
      </rPr>
      <t>Date:</t>
    </r>
  </si>
  <si>
    <r>
      <t>Muscle relaxants</t>
    </r>
    <r>
      <rPr>
        <u/>
        <sz val="10"/>
        <color indexed="12"/>
        <rFont val="Arial"/>
        <family val="2"/>
      </rPr>
      <t xml:space="preserve"> (</t>
    </r>
    <r>
      <rPr>
        <sz val="10"/>
        <color indexed="8"/>
        <rFont val="Arial"/>
        <family val="2"/>
      </rPr>
      <t>Antispasticity drugs)</t>
    </r>
  </si>
  <si>
    <r>
      <t>Muscle relaxants</t>
    </r>
    <r>
      <rPr>
        <u/>
        <sz val="10"/>
        <color indexed="12"/>
        <rFont val="Arial"/>
        <family val="2"/>
      </rPr>
      <t xml:space="preserve"> </t>
    </r>
    <r>
      <rPr>
        <sz val="10"/>
        <color indexed="8"/>
        <rFont val="Arial"/>
        <family val="2"/>
      </rPr>
      <t>(Antispasmodics)</t>
    </r>
  </si>
  <si>
    <r>
      <t>Muscle relaxants</t>
    </r>
    <r>
      <rPr>
        <u/>
        <sz val="10"/>
        <color indexed="12"/>
        <rFont val="Arial"/>
        <family val="2"/>
      </rPr>
      <t xml:space="preserve"> </t>
    </r>
    <r>
      <rPr>
        <sz val="10"/>
        <color indexed="8"/>
        <rFont val="Arial"/>
        <family val="2"/>
      </rPr>
      <t>(Antispasticity drugs)</t>
    </r>
  </si>
  <si>
    <r>
      <t>Muscle relaxants</t>
    </r>
    <r>
      <rPr>
        <u/>
        <sz val="10"/>
        <color indexed="12"/>
        <rFont val="Arial"/>
        <family val="2"/>
      </rPr>
      <t xml:space="preserve"> </t>
    </r>
    <r>
      <rPr>
        <sz val="10"/>
        <color indexed="8"/>
        <rFont val="Arial"/>
        <family val="2"/>
      </rPr>
      <t>(Antispasticity/ Antispasmodics)</t>
    </r>
  </si>
  <si>
    <t xml:space="preserve">             ODG Workers’ Compensation Drug Formulary                                  October 2018</t>
  </si>
  <si>
    <t>Opioids, Naloxone injection device, Evzio®</t>
  </si>
  <si>
    <t xml:space="preserve"> "Naloxone" generic name to "Naloxone injection device"</t>
  </si>
  <si>
    <t>Opioids, Naloxone intranasal, Narcan®</t>
  </si>
  <si>
    <t xml:space="preserve"> Add "intranasal" to Naloxone and delete "intranasal" from Narcan ®</t>
  </si>
  <si>
    <t>Opioids, Naloxone injectable, Naloxone</t>
  </si>
  <si>
    <t>Add " injectable" to Naloxone and change the brand name to "Naloxone"</t>
  </si>
  <si>
    <t>Naloxone Injection device</t>
  </si>
  <si>
    <t>Naloxone intranasal</t>
  </si>
  <si>
    <t>Naloxone Injectable</t>
  </si>
  <si>
    <t>ODG Workers’ Compensation Drug Formulary                        December 2018</t>
  </si>
  <si>
    <t>Updates</t>
  </si>
  <si>
    <t>Date and Class</t>
  </si>
  <si>
    <t>Generic</t>
  </si>
  <si>
    <t>Brand</t>
  </si>
  <si>
    <t>11/30/2018 - Opioids</t>
  </si>
  <si>
    <t>Sufentanil</t>
  </si>
  <si>
    <t>Dsuvia</t>
  </si>
  <si>
    <t>12/31/2018 - Compounding Drugs</t>
  </si>
  <si>
    <t>Sufentanil (Sub lingual)</t>
  </si>
  <si>
    <t>ODG Workers’ Compensation Drug Formulary                       January 2019</t>
  </si>
  <si>
    <t>12/31/2018 Compounding Drugs</t>
  </si>
  <si>
    <t>Compounding drugs</t>
  </si>
  <si>
    <t>12/31/2018 Scope of the Formulary</t>
  </si>
  <si>
    <t>The Scope of the ODG Drug Formulary</t>
  </si>
  <si>
    <t>Included compound drug information</t>
  </si>
  <si>
    <t>Changes Effective 3/31/3029</t>
  </si>
  <si>
    <t>Calcitonin gene-related peptide receptor (CGRP-R) antagonist.</t>
  </si>
  <si>
    <t>Erenumab</t>
  </si>
  <si>
    <t>Aimovig</t>
  </si>
  <si>
    <t>Xtampza ER</t>
  </si>
  <si>
    <t xml:space="preserve">Methyl salicylate </t>
  </si>
  <si>
    <t xml:space="preserve">Thera-Gesic Crème </t>
  </si>
  <si>
    <t>Menthol</t>
  </si>
  <si>
    <t>Biofreeze gel</t>
  </si>
  <si>
    <t>Calcitonin gene-related peptide receptor (CGRP-R) antagonist</t>
  </si>
  <si>
    <t>Methyl salicylate</t>
  </si>
  <si>
    <t>Thera-Gesic Crème</t>
  </si>
  <si>
    <t xml:space="preserve">© Copyright 2019 by the Work Loss Data Institute (WLDI). Commercial reproduction or other use beyond fair use prohibited without explicit WLDI permission. </t>
  </si>
  <si>
    <t>ODG Workers’ Compensation Drug Formulary                                      April 2019</t>
  </si>
  <si>
    <t xml:space="preserve">  ODG Workers’ Compensation Drug Formulary             July 2019</t>
  </si>
  <si>
    <t>7//1/2019</t>
  </si>
  <si>
    <t>Esketamine</t>
  </si>
  <si>
    <t>Spravato™</t>
  </si>
  <si>
    <t>Hydrocodone/acetamin, Vicodin® /Lortab ®</t>
  </si>
  <si>
    <t>update and modify</t>
  </si>
  <si>
    <t>Opioids, Hydrocodone ER, Hysingla, Zohydro</t>
  </si>
  <si>
    <t>Opioids, Hydrocodone/Ibuprofen, Vicoprofen®</t>
  </si>
  <si>
    <t>Opioids, Buprenorphine</t>
  </si>
  <si>
    <t>update and modify                see notes</t>
  </si>
  <si>
    <t>PPI (Proton Pump Inhibitor), Naproxen, Vimovo ®</t>
  </si>
  <si>
    <t>Antidepressants, Duloxetine, Cymbalta ®; For pain treatment</t>
  </si>
  <si>
    <t>Status "Y",  GE "yes"</t>
  </si>
  <si>
    <t>Calcitonin gene-related peptide receptor (CGRP-R) antagonist, Fremanezumab-vfrm, Ajovy®</t>
  </si>
  <si>
    <t>Status "N", GE "No"</t>
  </si>
  <si>
    <t>Calcitonin gene-related peptide receptor (CGRP-R) antagonist, Galcanezumab-gnlm, Emgality</t>
  </si>
  <si>
    <t>Notes</t>
  </si>
  <si>
    <t>Eliquis ®</t>
  </si>
  <si>
    <t>Pradaxa ®</t>
  </si>
  <si>
    <t>Lovenox ®</t>
  </si>
  <si>
    <t>Xarelto ®</t>
  </si>
  <si>
    <t>Elavil ®</t>
  </si>
  <si>
    <t>For mental disorders</t>
  </si>
  <si>
    <t>Bupropion</t>
  </si>
  <si>
    <t>Wellbutrin ®</t>
  </si>
  <si>
    <t>For pain treatment</t>
  </si>
  <si>
    <t>Celexa ®</t>
  </si>
  <si>
    <t>Pristiq ®</t>
  </si>
  <si>
    <t>Cymbalta ®</t>
  </si>
  <si>
    <t>Escitalopram</t>
  </si>
  <si>
    <t>Lexapro ®</t>
  </si>
  <si>
    <t>Nasal spray</t>
  </si>
  <si>
    <t>Fluoxetine</t>
  </si>
  <si>
    <t>Prozac ®</t>
  </si>
  <si>
    <t>Fluvoxamine</t>
  </si>
  <si>
    <t>Luvox ®</t>
  </si>
  <si>
    <t>Savella/Ixel ®</t>
  </si>
  <si>
    <t>Mirtazapine</t>
  </si>
  <si>
    <t>Remeron ®</t>
  </si>
  <si>
    <t>Pamelor ™</t>
  </si>
  <si>
    <t>Paroxetine</t>
  </si>
  <si>
    <t>Paxil ®</t>
  </si>
  <si>
    <t>Sertraline</t>
  </si>
  <si>
    <t>Zoloft ®</t>
  </si>
  <si>
    <t>Effexor ®</t>
  </si>
  <si>
    <t>Effexor XR ®</t>
  </si>
  <si>
    <t>Zofran ®</t>
  </si>
  <si>
    <t>Zuplenz ®</t>
  </si>
  <si>
    <t>Tegretol ®</t>
  </si>
  <si>
    <t>Neurontin ®, Gabarone ™</t>
  </si>
  <si>
    <t>Gralise ®</t>
  </si>
  <si>
    <t>Horizant ®</t>
  </si>
  <si>
    <t>Vimpat ®</t>
  </si>
  <si>
    <t>Lamictal ®</t>
  </si>
  <si>
    <t>Keppra ®</t>
  </si>
  <si>
    <t>Trileptal ®</t>
  </si>
  <si>
    <t>Dilantin ®</t>
  </si>
  <si>
    <t>Lyrica ® IR</t>
  </si>
  <si>
    <t>Gabitril ®</t>
  </si>
  <si>
    <t>Topamax ®</t>
  </si>
  <si>
    <t>Zonegran ®</t>
  </si>
  <si>
    <t>Proventil ®/Ventolin ®</t>
  </si>
  <si>
    <t>Not metered</t>
  </si>
  <si>
    <t>Combivent ®</t>
  </si>
  <si>
    <t>Qvar ®</t>
  </si>
  <si>
    <t>Budesonide</t>
  </si>
  <si>
    <t>Symbicort ®</t>
  </si>
  <si>
    <t>Pulmicort ®</t>
  </si>
  <si>
    <t>Alvesco ®</t>
  </si>
  <si>
    <t>Cromolyn ®</t>
  </si>
  <si>
    <t>Flovent ®</t>
  </si>
  <si>
    <t>Foradil ®</t>
  </si>
  <si>
    <t>Arcapta ®</t>
  </si>
  <si>
    <t>Atrovent ®</t>
  </si>
  <si>
    <t>Xopenex ®</t>
  </si>
  <si>
    <t>Mometasone</t>
  </si>
  <si>
    <t>Asmanex ®</t>
  </si>
  <si>
    <t>Dulera ®</t>
  </si>
  <si>
    <t>Singulair ®</t>
  </si>
  <si>
    <t>Xolair ®</t>
  </si>
  <si>
    <t>Maxair</t>
  </si>
  <si>
    <t>Serevent ®</t>
  </si>
  <si>
    <t>Advair ®</t>
  </si>
  <si>
    <t>Slo-Bid ®</t>
  </si>
  <si>
    <t>Accolate ®</t>
  </si>
  <si>
    <t>Zyflo ®</t>
  </si>
  <si>
    <t>Halcion</t>
  </si>
  <si>
    <t>Fosamax ®</t>
  </si>
  <si>
    <t>Didronel ®</t>
  </si>
  <si>
    <t>Boniva ®</t>
  </si>
  <si>
    <t>Actonel ®, Atelvia ®</t>
  </si>
  <si>
    <t>Botox ®</t>
  </si>
  <si>
    <t>Myobloc ®</t>
  </si>
  <si>
    <t>Fremanezumab-vfrm</t>
  </si>
  <si>
    <t>Ajovy®</t>
  </si>
  <si>
    <t>Galcanezumab-gnlm</t>
  </si>
  <si>
    <t>Emgality</t>
  </si>
  <si>
    <t>Marinol ®</t>
  </si>
  <si>
    <t>Cesamet ®</t>
  </si>
  <si>
    <t>THC dronabinol (Marinol®)</t>
  </si>
  <si>
    <t>Duraclon ®</t>
  </si>
  <si>
    <t>Compound drugs</t>
  </si>
  <si>
    <t>Sinemet ®</t>
  </si>
  <si>
    <t>Mirapex ®</t>
  </si>
  <si>
    <t>Not ER</t>
  </si>
  <si>
    <t>Requip ®</t>
  </si>
  <si>
    <t>ibuprofen and famotidine</t>
  </si>
  <si>
    <t>Duexis ®</t>
  </si>
  <si>
    <t>Tagamet ®</t>
  </si>
  <si>
    <t>Pepcid ®</t>
  </si>
  <si>
    <t>Zantac ®</t>
  </si>
  <si>
    <t>Atazanavir</t>
  </si>
  <si>
    <t>Reyataz ®</t>
  </si>
  <si>
    <t>Darunavir</t>
  </si>
  <si>
    <t>Prezista ®</t>
  </si>
  <si>
    <t>Videx ®</t>
  </si>
  <si>
    <t>Videx ® EC</t>
  </si>
  <si>
    <t>Emtricitabine</t>
  </si>
  <si>
    <t>Emtriva ™</t>
  </si>
  <si>
    <t>Emtricitabine/Tenofovir</t>
  </si>
  <si>
    <t>Truvada ®</t>
  </si>
  <si>
    <t>Etravirine</t>
  </si>
  <si>
    <t>Intelence ®</t>
  </si>
  <si>
    <t>Lamivudine</t>
  </si>
  <si>
    <t>Epivir ®</t>
  </si>
  <si>
    <t>Lamivudine/Zidovudine</t>
  </si>
  <si>
    <t>Combivir ®</t>
  </si>
  <si>
    <t>Lopinavir/Ritonavir</t>
  </si>
  <si>
    <t>Kaletra ®</t>
  </si>
  <si>
    <t>Viracept ®</t>
  </si>
  <si>
    <t>Viramune ®</t>
  </si>
  <si>
    <t>Raltegravir</t>
  </si>
  <si>
    <t>Isentress ®</t>
  </si>
  <si>
    <t>Rilpivirine</t>
  </si>
  <si>
    <t>Edurant ®</t>
  </si>
  <si>
    <t>Ritonavir</t>
  </si>
  <si>
    <t>Norvir ®</t>
  </si>
  <si>
    <t>Tenofovir</t>
  </si>
  <si>
    <t>Viread ®</t>
  </si>
  <si>
    <t>Aptivus ®</t>
  </si>
  <si>
    <t>Zidovudine</t>
  </si>
  <si>
    <t>Retrovir ™</t>
  </si>
  <si>
    <t>HepaGamB NovaPluss</t>
  </si>
  <si>
    <t>Amitiza ®</t>
  </si>
  <si>
    <t>Relistor ®</t>
  </si>
  <si>
    <t>Movantik ®</t>
  </si>
  <si>
    <t>OTC Laxatives</t>
  </si>
  <si>
    <t>Lioresal ®</t>
  </si>
  <si>
    <t>Soma ®</t>
  </si>
  <si>
    <t>Lorzone ®</t>
  </si>
  <si>
    <t>Parafon Forte ®, Paraflex ®, Relax™DS, Remular S™</t>
  </si>
  <si>
    <t>Flexeril ®, Fexmid ™</t>
  </si>
  <si>
    <t>Amrix ®</t>
  </si>
  <si>
    <t>Dantrium ®</t>
  </si>
  <si>
    <t>Skelaxin ®</t>
  </si>
  <si>
    <t>Robaxin ®, Relaxin ™</t>
  </si>
  <si>
    <t>Zanaflex ®</t>
  </si>
  <si>
    <t>Tylenol ®</t>
  </si>
  <si>
    <t>Bayer ®</t>
  </si>
  <si>
    <t>Advil ®</t>
  </si>
  <si>
    <t>Aleve ®</t>
  </si>
  <si>
    <t>Celebrex ®</t>
  </si>
  <si>
    <t>Zorvolex ®</t>
  </si>
  <si>
    <t>Flector patch ®</t>
  </si>
  <si>
    <t>Cataflam ®</t>
  </si>
  <si>
    <t>Voltaren ®</t>
  </si>
  <si>
    <t>Voltaren-XR ®</t>
  </si>
  <si>
    <t>Pennsaid ®</t>
  </si>
  <si>
    <t>Arthrotec ®</t>
  </si>
  <si>
    <t>Dolobid ®</t>
  </si>
  <si>
    <t>Vimovo ®</t>
  </si>
  <si>
    <t>Lodine ®</t>
  </si>
  <si>
    <t>Lodine XL ®</t>
  </si>
  <si>
    <t>Nalfon ®</t>
  </si>
  <si>
    <t>Ansaid ®</t>
  </si>
  <si>
    <t>Motrin ®</t>
  </si>
  <si>
    <t>Indocin ®</t>
  </si>
  <si>
    <t>Indocin SR ®</t>
  </si>
  <si>
    <t>Toradol ®</t>
  </si>
  <si>
    <t>Ponstel ®</t>
  </si>
  <si>
    <t>Mobic ®</t>
  </si>
  <si>
    <t>Vivlodex ®</t>
  </si>
  <si>
    <t>Relafen ®</t>
  </si>
  <si>
    <t>Anaprox ®</t>
  </si>
  <si>
    <t>Anaprox DS ®</t>
  </si>
  <si>
    <t>Naprosyn ®</t>
  </si>
  <si>
    <t>EC-Naprosyn ®</t>
  </si>
  <si>
    <t>Naprelan ®</t>
  </si>
  <si>
    <t>Daypro ®</t>
  </si>
  <si>
    <t>Feldene ®</t>
  </si>
  <si>
    <t>Clinoril ®</t>
  </si>
  <si>
    <t>Tolectin ®</t>
  </si>
  <si>
    <t>Tolectin ®/Tolectin DS</t>
  </si>
  <si>
    <t>Buprenorphine buccal film</t>
  </si>
  <si>
    <t>Belbuca ™</t>
  </si>
  <si>
    <t>Buprenorphine hydrochloride</t>
  </si>
  <si>
    <t>Buprenex ®</t>
  </si>
  <si>
    <t>Injection for pain</t>
  </si>
  <si>
    <t>SL tab for detox</t>
  </si>
  <si>
    <t>SL tab for pain</t>
  </si>
  <si>
    <t>Injection for detox</t>
  </si>
  <si>
    <t>Probuphine</t>
  </si>
  <si>
    <t>Butrans ™</t>
  </si>
  <si>
    <t>Buprenorphine/Naloxone</t>
  </si>
  <si>
    <t>Bunavail ®</t>
  </si>
  <si>
    <t>SL tab for pain treatment</t>
  </si>
  <si>
    <t>Suboxone ®</t>
  </si>
  <si>
    <t>SL film for detox</t>
  </si>
  <si>
    <t>Buccal film for detox</t>
  </si>
  <si>
    <t>SL film for pain treatment</t>
  </si>
  <si>
    <t>Butalbital</t>
  </si>
  <si>
    <t>Fioricet ®</t>
  </si>
  <si>
    <t>(combos) Barbiturates</t>
  </si>
  <si>
    <t>Codeine/Acetamin</t>
  </si>
  <si>
    <t>Tylenol #3 4</t>
  </si>
  <si>
    <t>Trezix Synalgos-DC</t>
  </si>
  <si>
    <t>Fentora ®</t>
  </si>
  <si>
    <t>Onsolis ™</t>
  </si>
  <si>
    <t>Actiq ®</t>
  </si>
  <si>
    <t>Lazanda ®</t>
  </si>
  <si>
    <t>Subsys ®</t>
  </si>
  <si>
    <t>Duragesic ®</t>
  </si>
  <si>
    <t>Vantrela ER ®</t>
  </si>
  <si>
    <t>Hydrocodone bitartrate ER</t>
  </si>
  <si>
    <t>Hysingla® ER/ Zohydro ER</t>
  </si>
  <si>
    <t>Hydrocodone/acetaminophen</t>
  </si>
  <si>
    <t>Hycet®/ Lorcet®/ Lortab®/ Norco®/ Vicodin®/ Zamicet®</t>
  </si>
  <si>
    <t>Hydrocodone/Ibuprofen</t>
  </si>
  <si>
    <t>Vicoprofen®/ Ibudone®/ Repraxain®/ Xylon®</t>
  </si>
  <si>
    <t>Dilaudid ®</t>
  </si>
  <si>
    <t>Levo-Dromoran ®</t>
  </si>
  <si>
    <t>Demerol ®</t>
  </si>
  <si>
    <t>Methadone</t>
  </si>
  <si>
    <t>Methadose ®</t>
  </si>
  <si>
    <t>Avinza ®</t>
  </si>
  <si>
    <t>Kadian ®</t>
  </si>
  <si>
    <t>Arymo ER ®</t>
  </si>
  <si>
    <t>Morphabond ER ®</t>
  </si>
  <si>
    <t>Injectable</t>
  </si>
  <si>
    <t>Narcan ®</t>
  </si>
  <si>
    <t>Intranasal</t>
  </si>
  <si>
    <t>Evzio ®</t>
  </si>
  <si>
    <t>Injection device</t>
  </si>
  <si>
    <t>Oxaydo ®</t>
  </si>
  <si>
    <t>OxyIR ®</t>
  </si>
  <si>
    <t>Targiniq ER ®</t>
  </si>
  <si>
    <t>Troxyca ER ®</t>
  </si>
  <si>
    <t>Xartemis XR ®</t>
  </si>
  <si>
    <t>OxyContin ®</t>
  </si>
  <si>
    <t>RoxyBond ™</t>
  </si>
  <si>
    <t>Oxycodone/acetaminophen</t>
  </si>
  <si>
    <t>Percocet ®</t>
  </si>
  <si>
    <t>Percodan ®</t>
  </si>
  <si>
    <t>Opana ®</t>
  </si>
  <si>
    <t>Darvon ®</t>
  </si>
  <si>
    <t>Darvon-N ®</t>
  </si>
  <si>
    <t>Darvocet ®</t>
  </si>
  <si>
    <t>Sublingual</t>
  </si>
  <si>
    <t>Nucynta ™</t>
  </si>
  <si>
    <t>Ultram ®</t>
  </si>
  <si>
    <t>Ultram ER ®</t>
  </si>
  <si>
    <t>ConZip/Ryzolt</t>
  </si>
  <si>
    <t>Ultracet ®</t>
  </si>
  <si>
    <t>Ziconotide</t>
  </si>
  <si>
    <t>Prialt ®</t>
  </si>
  <si>
    <t>Morphine pump</t>
  </si>
  <si>
    <t>OTC (Over The Counter)</t>
  </si>
  <si>
    <t>See Nonprescription analgesics.</t>
  </si>
  <si>
    <t>Dexlansoprazole</t>
  </si>
  <si>
    <t>Dexilant ®</t>
  </si>
  <si>
    <t>Nexium ®</t>
  </si>
  <si>
    <t>Prevacid ®</t>
  </si>
  <si>
    <t>Prilosec ®</t>
  </si>
  <si>
    <t>Protonix ®</t>
  </si>
  <si>
    <t>Aciphex ®</t>
  </si>
  <si>
    <t>Cytotec</t>
  </si>
  <si>
    <t>Diphenhydramine</t>
  </si>
  <si>
    <t>For insomnia</t>
  </si>
  <si>
    <t>Lunesta ™</t>
  </si>
  <si>
    <t>Promethazine</t>
  </si>
  <si>
    <t>Rozerem ™</t>
  </si>
  <si>
    <t>Sonata ®</t>
  </si>
  <si>
    <t>Ambien ®</t>
  </si>
  <si>
    <t>Provigil ®</t>
  </si>
  <si>
    <t>Capsaicin</t>
  </si>
  <si>
    <t>Voltaren ® Gel</t>
  </si>
  <si>
    <t>Lidocaine</t>
  </si>
  <si>
    <t>Lidoderm ®</t>
  </si>
  <si>
    <t>Salicylate</t>
  </si>
  <si>
    <t>Maxalt ®</t>
  </si>
  <si>
    <t>Imitrex ®</t>
  </si>
  <si>
    <t>Humira ®</t>
  </si>
  <si>
    <t>Enbrel ®</t>
  </si>
  <si>
    <t>Remicade ®</t>
  </si>
  <si>
    <r>
      <t xml:space="preserve">                                               </t>
    </r>
    <r>
      <rPr>
        <b/>
        <sz val="12"/>
        <color indexed="8"/>
        <rFont val="Arial"/>
        <family val="2"/>
      </rPr>
      <t>ODG Workers’ Compensation Drug Formulary                                         December 2019</t>
    </r>
  </si>
  <si>
    <t>ODG Workers’ Compensation Drug Formulary                                                                  May 2020</t>
  </si>
  <si>
    <t xml:space="preserve">Eqivalent </t>
  </si>
  <si>
    <t>Yes for HIV,                No for COVID-19</t>
  </si>
  <si>
    <t>Disease-modifying antirheumatic drug (DMARED)</t>
  </si>
  <si>
    <t xml:space="preserve">Hydroxychloriquine sulfate </t>
  </si>
  <si>
    <t xml:space="preserve">Palquenil® </t>
  </si>
  <si>
    <t>Yes for COVID-19        No for Rheumatic disease</t>
  </si>
  <si>
    <t>Prazocin</t>
  </si>
  <si>
    <t>Yes for PTSD No for Hypdertension</t>
  </si>
  <si>
    <t>For Hypertension</t>
  </si>
  <si>
    <t>For PTSD</t>
  </si>
  <si>
    <t>THC dronabinol Marinol</t>
  </si>
  <si>
    <t>Disease-modifying antirheumatic drug (DMARD)</t>
  </si>
  <si>
    <t>Hydroxychloroquine sulfate</t>
  </si>
  <si>
    <t>Plaquenil®</t>
  </si>
  <si>
    <t>For COVID-19</t>
  </si>
  <si>
    <t>For Rheumatologic disease</t>
  </si>
  <si>
    <t>For HIV</t>
  </si>
  <si>
    <t xml:space="preserve">Copyright © 2020 MCG Health, LLC.Commercial reproduction or other use beyond fair use prohibited without explicit WLDI permission. </t>
  </si>
  <si>
    <t>ODG Workers’ Compensation Drug Formulary                                                              April 2021</t>
  </si>
  <si>
    <r>
      <rPr>
        <b/>
        <i/>
        <sz val="12"/>
        <color indexed="8"/>
        <rFont val="Arial"/>
        <family val="2"/>
      </rPr>
      <t>Changes</t>
    </r>
    <r>
      <rPr>
        <b/>
        <sz val="10"/>
        <color indexed="8"/>
        <rFont val="Arial"/>
        <family val="2"/>
      </rPr>
      <t xml:space="preserve"> </t>
    </r>
  </si>
  <si>
    <t xml:space="preserve"> Muscle relaxants, Baclofen, Lioresal ®</t>
  </si>
  <si>
    <t>Add "Oral tablets" to the notes</t>
  </si>
  <si>
    <t>Muscle relaxants, Baclofen, Ozobax®</t>
  </si>
  <si>
    <t>Not recommended</t>
  </si>
  <si>
    <t>Muscle relaxants, Chlorzoxazone, Parafon Forte ®, Paraflex ®, Relax™DS, Remular S™</t>
  </si>
  <si>
    <t>Remove Paraflex ®, Relax™DS, Remular S™ brands</t>
  </si>
  <si>
    <t>Status change to "N"</t>
  </si>
  <si>
    <t>Muscle relaxants, Metaxalone, Skelaxin ®</t>
  </si>
  <si>
    <t>Status change        to "N"</t>
  </si>
  <si>
    <t>Muscle relaxants, Tizanidine, Zanaflex ®</t>
  </si>
  <si>
    <t>Topical analgesics, Ketamine, Ketamine</t>
  </si>
  <si>
    <t>Update brand name to "Ketalar ®"</t>
  </si>
  <si>
    <t>Asthma medications, Theophylline, Slo-Bid ®</t>
  </si>
  <si>
    <t>Add brands Elixophyllin®, Quibron-T®, Theo-24®, Theochron®, Theolair®, Uniphyl®</t>
  </si>
  <si>
    <t>Disease-modifying antirheumatic drug (DMARD), Hydroxychloroquine sulfate, Plaquenil®, For COVID-19</t>
  </si>
  <si>
    <t>Disease-modifying antirheumatic drug (DMARD), Hydroxychloroquine sulfate, Plaquenil®, For Rheumatologic disease</t>
  </si>
  <si>
    <t>H2-receptor antagonists, Ranitidine, Zantac ®</t>
  </si>
  <si>
    <t>For PTSD, nightmares</t>
  </si>
  <si>
    <t>Slo-Bid ®, Elixophyllin®, Quibron-T®, Theo-24®, Theochron®, Theolair®, Uniphyl®</t>
  </si>
  <si>
    <t>Oral tablets</t>
  </si>
  <si>
    <t>Ozobax®</t>
  </si>
  <si>
    <t>Oral solution</t>
  </si>
  <si>
    <t>Parafon Forte ®</t>
  </si>
  <si>
    <t>Ketalar ®</t>
  </si>
  <si>
    <t xml:space="preserve">Copyright © 2021 MCG Health, LLC.Commercial reproduction or other use beyond fair use prohibited without explicit WLDI permission. </t>
  </si>
  <si>
    <r>
      <t xml:space="preserve">Information regarding the ODG® Guidelines may be found at </t>
    </r>
    <r>
      <rPr>
        <sz val="11"/>
        <color rgb="FF0070C0"/>
        <rFont val="Calibri"/>
        <family val="2"/>
        <scheme val="minor"/>
      </rPr>
      <t>https://www.odgbymcg.com</t>
    </r>
  </si>
  <si>
    <t xml:space="preserve">                    ODG Workers' </t>
  </si>
  <si>
    <t>Compensation</t>
  </si>
  <si>
    <t xml:space="preserve"> Formulary </t>
  </si>
  <si>
    <t xml:space="preserve">August </t>
  </si>
  <si>
    <t>ODG Workers’ Compensation Drug Formulary                                                                  August 2020</t>
  </si>
  <si>
    <t>Update</t>
  </si>
  <si>
    <t>PPI (Proton Pump Inhibitor), Omeprazole/Sodium Bicarbonate, Zegerid®,Y-OTC, N</t>
  </si>
  <si>
    <t>New entry; Not recommended</t>
  </si>
  <si>
    <t>Anthelmintics, Ivermectin, Stromectol ®, Yes, N</t>
  </si>
  <si>
    <t>ODG Workers’ Compensation Drug Formulary                                                           October 2021</t>
  </si>
  <si>
    <t xml:space="preserve">Changes </t>
  </si>
  <si>
    <t xml:space="preserve">Update </t>
  </si>
  <si>
    <t>PPI (Proton Pump Inhibitor), Pantoprazole, Protonix ®, Yes, N</t>
  </si>
  <si>
    <t>Update entry; Status change to "Y"</t>
  </si>
  <si>
    <t>Anthelmintics</t>
  </si>
  <si>
    <t>Ivermectin</t>
  </si>
  <si>
    <t>Stromectol®</t>
  </si>
  <si>
    <t>Oral</t>
  </si>
  <si>
    <t>Omeprazole/SodiumBicarbonate</t>
  </si>
  <si>
    <t>Zegerid ®</t>
  </si>
  <si>
    <t>ODG Workers’ Compensation Drug Formulary         December 2021</t>
  </si>
  <si>
    <t xml:space="preserve">Formulary Update </t>
  </si>
  <si>
    <t xml:space="preserve">Change </t>
  </si>
  <si>
    <t>Bisphosphonates, Pamidronate Disodium, Aredia, Yes, Y, Intravenous infusion</t>
  </si>
  <si>
    <t>New entry, Recommended</t>
  </si>
  <si>
    <t>CGRP Inhibitors, Eptinezumab-jjmr, Vyepti, No, N, Intravenous infusion</t>
  </si>
  <si>
    <t>New entry, Not Recommended</t>
  </si>
  <si>
    <t>CGRP Inhibitors, Rimegepant Sulfate, Nurtec, No, N</t>
  </si>
  <si>
    <t>CGRP Inhibitors, Ubrogepant, Ubrelvy, No, N</t>
  </si>
  <si>
    <t>CGRP Inhibitors, Atogepant, Qulipta, No, N</t>
  </si>
  <si>
    <t>Triptans, Almotriptan Malate, N/A, Yes, Y</t>
  </si>
  <si>
    <t>Triptans, Eletriptan Hydrobromide, Relpax, Yes, Y</t>
  </si>
  <si>
    <t>Triptans, Frovatriptan Succinate, Frova, Yes, Y</t>
  </si>
  <si>
    <t>Triptans, Naratriptan Hydrochloride, Amerge, Yes, Y</t>
  </si>
  <si>
    <t>Triptans, Sumatriptan/Naproxen Sodium, Treximet, Yes, N</t>
  </si>
  <si>
    <t>Triptans, Zolmitriptan, Zolmig, No, Y</t>
  </si>
  <si>
    <t>Opioids, Naloxone, ZIMHI, Yes, Y, Prefilled injectable</t>
  </si>
  <si>
    <t>CGRP Inhibitors, Erenumab-aooe, Aimovig, No, N, Prefilled injectable</t>
  </si>
  <si>
    <t>Update entry, Drug class, Generic name, Notes</t>
  </si>
  <si>
    <t>CGRP Inhibitors, Fremanezumab, Ajovy, No, N, Prefilled injectable</t>
  </si>
  <si>
    <t>CGRP Inhibitors, Galcanezumab-gnlm, Emgality, No, N, Prefilled injectable</t>
  </si>
  <si>
    <t>Update entry, Drug class, Notes</t>
  </si>
  <si>
    <t>Muscle relaxants, Tizanidine, Zanaflex, Yes, Y</t>
  </si>
  <si>
    <t>Update entry, Recommendation status to "Y"</t>
  </si>
  <si>
    <t>Opioids, Buprenorphine Hydrochloride, N/A, SL tab for detox, Yes, Y</t>
  </si>
  <si>
    <t>Update entry, Brand name</t>
  </si>
  <si>
    <t>Opioids, Buprenorphine Hydrochloride, N/A, SL tab for pain, Yes, Y</t>
  </si>
  <si>
    <t>NSAIDs, Naproxen, Anaprox, Anaprox DS, Naprosyn, Yes, Y</t>
  </si>
  <si>
    <t>Update entry, Combine the brands "Anaprox, Anaprox DS, Naprosyn"; Update price</t>
  </si>
  <si>
    <t>Asthma medications, Mometasone Furoate, Asmanex, No, Y</t>
  </si>
  <si>
    <t>Update entry, Generic name</t>
  </si>
  <si>
    <t>Asthma medications, Mometasone Furoate/ Formoterol Fumarate, Dulera, No, Y</t>
  </si>
  <si>
    <t>H2-receptor antagonists, ibuprofen and famotidine, Duexis , Yes, N</t>
  </si>
  <si>
    <t>Update entry, GE status to "Yes" and price</t>
  </si>
  <si>
    <t>Anti-epilepsy drugs (AEDs), Pregabalin, Lyrica IR, Yes, Y</t>
  </si>
  <si>
    <t>Anti-epilepsy drugs (AEDs), Pregabalin ER, Lyrica CR, Yes, N</t>
  </si>
  <si>
    <t>Update entry, Generic name, GE status to "Yes" and price</t>
  </si>
  <si>
    <t>Opioids, Buprenorphine/Naloxone, Bupren/Nalox, SL tab for detox,Yes, Y</t>
  </si>
  <si>
    <t>Opioids, Buprenorphine/Naloxone, Bupren/Nalox, SL tab for pain treatment,Yes, N</t>
  </si>
  <si>
    <t>Nonprescription analgesics, Naproxen, Aleve , Y-OTC, Y</t>
  </si>
  <si>
    <t>Format update</t>
  </si>
  <si>
    <t>Remove ™and ® from all the brand names</t>
  </si>
  <si>
    <t>Stromectol</t>
  </si>
  <si>
    <t>Tegretol</t>
  </si>
  <si>
    <t>Neurontin, Gabarone</t>
  </si>
  <si>
    <t>Vimpat</t>
  </si>
  <si>
    <t>Lamictal</t>
  </si>
  <si>
    <t>Keppra</t>
  </si>
  <si>
    <t>Trileptal</t>
  </si>
  <si>
    <t>Dilantin</t>
  </si>
  <si>
    <t>Lyrica IR</t>
  </si>
  <si>
    <t>Pregabalin ER</t>
  </si>
  <si>
    <t>Lyrica CR</t>
  </si>
  <si>
    <t>Gabitril</t>
  </si>
  <si>
    <t>Topamax</t>
  </si>
  <si>
    <t>Zonegran</t>
  </si>
  <si>
    <t>Eliquis</t>
  </si>
  <si>
    <t>Pradaxa</t>
  </si>
  <si>
    <t>Lovenox</t>
  </si>
  <si>
    <t>Xarelto</t>
  </si>
  <si>
    <t>Elavil</t>
  </si>
  <si>
    <t>Wellbutrin</t>
  </si>
  <si>
    <t>Pristiq</t>
  </si>
  <si>
    <t>Cymbalta</t>
  </si>
  <si>
    <t>Lexapro</t>
  </si>
  <si>
    <t>Spravato</t>
  </si>
  <si>
    <t>Prozac</t>
  </si>
  <si>
    <t>Luvox</t>
  </si>
  <si>
    <t>Savella/Ixel</t>
  </si>
  <si>
    <t>Remeron</t>
  </si>
  <si>
    <t>Pamelor</t>
  </si>
  <si>
    <t>Zoloft</t>
  </si>
  <si>
    <t>Effexor</t>
  </si>
  <si>
    <t>Effexor XR</t>
  </si>
  <si>
    <t>Zofran</t>
  </si>
  <si>
    <t>Zuplenz</t>
  </si>
  <si>
    <t>Proventil/Ventolin</t>
  </si>
  <si>
    <t>Combivent</t>
  </si>
  <si>
    <t>Qvar</t>
  </si>
  <si>
    <t>Symbicort</t>
  </si>
  <si>
    <t>Pulmicort</t>
  </si>
  <si>
    <t>Alvesco</t>
  </si>
  <si>
    <t>Flovent</t>
  </si>
  <si>
    <t>Foradil</t>
  </si>
  <si>
    <t>Arcapta</t>
  </si>
  <si>
    <t>Atrovent</t>
  </si>
  <si>
    <t>Xopenex</t>
  </si>
  <si>
    <t>Mometasone Furoate</t>
  </si>
  <si>
    <t>Asmanex</t>
  </si>
  <si>
    <t>Mometasone Furoate/ Formoterol Fumarate</t>
  </si>
  <si>
    <t>Dulera</t>
  </si>
  <si>
    <t>Singulair</t>
  </si>
  <si>
    <t>Xolair</t>
  </si>
  <si>
    <t>Serevent</t>
  </si>
  <si>
    <t>Advair</t>
  </si>
  <si>
    <t>Slo-Bid, Elixophyllin, Quibron-T, Theo-24, Theochron, Theolair, Uniphyl</t>
  </si>
  <si>
    <t>Accolate</t>
  </si>
  <si>
    <t>Zyflo</t>
  </si>
  <si>
    <t>Fosamax</t>
  </si>
  <si>
    <t>Didronel</t>
  </si>
  <si>
    <t>Boniva</t>
  </si>
  <si>
    <t xml:space="preserve">Pamidronate Disodium </t>
  </si>
  <si>
    <t xml:space="preserve">Aredia </t>
  </si>
  <si>
    <t>Intravenous infusion</t>
  </si>
  <si>
    <t>Actonel, Atelvia</t>
  </si>
  <si>
    <t>Botox</t>
  </si>
  <si>
    <t>Myobloc</t>
  </si>
  <si>
    <t>Cesamet</t>
  </si>
  <si>
    <t>THC  Dronabinol   Marinol</t>
  </si>
  <si>
    <t>Duraclon</t>
  </si>
  <si>
    <t>CGRP Inhibitors</t>
  </si>
  <si>
    <t>Atogepant</t>
  </si>
  <si>
    <t>Qulipta</t>
  </si>
  <si>
    <t>Eptinezumab-jjmr</t>
  </si>
  <si>
    <t xml:space="preserve">Vyepti </t>
  </si>
  <si>
    <t>Erenumab-aooe</t>
  </si>
  <si>
    <t>Prefilled injectable</t>
  </si>
  <si>
    <t>Fremanezumab</t>
  </si>
  <si>
    <t>Ajovy</t>
  </si>
  <si>
    <t>Rimegepant Sulfate</t>
  </si>
  <si>
    <t>Nurtec</t>
  </si>
  <si>
    <t>Ubrogepant</t>
  </si>
  <si>
    <t>Ubrelvy</t>
  </si>
  <si>
    <t>Plaquenil</t>
  </si>
  <si>
    <t>Sinemet</t>
  </si>
  <si>
    <t>Mirapex</t>
  </si>
  <si>
    <t>Requip</t>
  </si>
  <si>
    <t xml:space="preserve"> ibuprofen and famotidine</t>
  </si>
  <si>
    <t>Duexis</t>
  </si>
  <si>
    <t>Tagamet</t>
  </si>
  <si>
    <t>Pepcid</t>
  </si>
  <si>
    <t>Zantac</t>
  </si>
  <si>
    <t>Reyataz</t>
  </si>
  <si>
    <t>Prezista</t>
  </si>
  <si>
    <t>Videx</t>
  </si>
  <si>
    <t>Videx EC</t>
  </si>
  <si>
    <t>Emtriva</t>
  </si>
  <si>
    <t>Truvada</t>
  </si>
  <si>
    <t>Intelence</t>
  </si>
  <si>
    <t>Epivir</t>
  </si>
  <si>
    <t>Combivir</t>
  </si>
  <si>
    <t>Kaletra</t>
  </si>
  <si>
    <t xml:space="preserve">Kaletra </t>
  </si>
  <si>
    <t>Viracept</t>
  </si>
  <si>
    <t>Viramune</t>
  </si>
  <si>
    <t>Isentress</t>
  </si>
  <si>
    <t>Edurant</t>
  </si>
  <si>
    <t>Norvir</t>
  </si>
  <si>
    <t>Viread</t>
  </si>
  <si>
    <t>Aptivus</t>
  </si>
  <si>
    <t>Retrovir</t>
  </si>
  <si>
    <t>Amitiza</t>
  </si>
  <si>
    <t>Relistor</t>
  </si>
  <si>
    <t>Movantik</t>
  </si>
  <si>
    <t>Lioresal</t>
  </si>
  <si>
    <t>Ozobax</t>
  </si>
  <si>
    <t xml:space="preserve"> Oral solution</t>
  </si>
  <si>
    <t>Soma</t>
  </si>
  <si>
    <t>Lorzone</t>
  </si>
  <si>
    <t>Parafon Forte</t>
  </si>
  <si>
    <t>Flexeril, Fexmid</t>
  </si>
  <si>
    <t>Amrix</t>
  </si>
  <si>
    <t>Dantrium</t>
  </si>
  <si>
    <t>Skelaxin</t>
  </si>
  <si>
    <t>Robaxin, Relaxin</t>
  </si>
  <si>
    <t>Norflex, Banflex, Antiflex, Mio-Rel, Orphenate</t>
  </si>
  <si>
    <t>Zanaflex</t>
  </si>
  <si>
    <t>Tylenol</t>
  </si>
  <si>
    <t>Bayer</t>
  </si>
  <si>
    <t>Advil</t>
  </si>
  <si>
    <t>Celebrex</t>
  </si>
  <si>
    <t>Cataflam</t>
  </si>
  <si>
    <t>Voltaren</t>
  </si>
  <si>
    <t>Voltaren-XR</t>
  </si>
  <si>
    <t>Pennsaid</t>
  </si>
  <si>
    <t>Arthrotec</t>
  </si>
  <si>
    <t>Dolobid</t>
  </si>
  <si>
    <t>Lodine</t>
  </si>
  <si>
    <t>Lodine XL</t>
  </si>
  <si>
    <t>Nalfon</t>
  </si>
  <si>
    <t>Ansaid</t>
  </si>
  <si>
    <t>Motrin</t>
  </si>
  <si>
    <t>Indocin</t>
  </si>
  <si>
    <t>Indocin SR</t>
  </si>
  <si>
    <t>Toradol</t>
  </si>
  <si>
    <t>Ponstel</t>
  </si>
  <si>
    <t>Mobic</t>
  </si>
  <si>
    <t>Relafen</t>
  </si>
  <si>
    <t>Aleve</t>
  </si>
  <si>
    <t>Naprosyn, Anaprox, Anaprox DS</t>
  </si>
  <si>
    <t>EC-Naprosyn</t>
  </si>
  <si>
    <t>Naprelan</t>
  </si>
  <si>
    <t>Daypro</t>
  </si>
  <si>
    <t>Feldene</t>
  </si>
  <si>
    <t>Clinoril</t>
  </si>
  <si>
    <t>Tolectin</t>
  </si>
  <si>
    <t xml:space="preserve">Tolectin/Tolectin DS </t>
  </si>
  <si>
    <t>Belbuca</t>
  </si>
  <si>
    <t>Buprenex</t>
  </si>
  <si>
    <t>Buprenorphine Hydrochloride</t>
  </si>
  <si>
    <t>Butrans</t>
  </si>
  <si>
    <t>Bunavail</t>
  </si>
  <si>
    <t>Suboxone</t>
  </si>
  <si>
    <t xml:space="preserve">Zubsolv </t>
  </si>
  <si>
    <t>Fioricet</t>
  </si>
  <si>
    <t>Trezix      Synalgos-DC</t>
  </si>
  <si>
    <t>Fentora</t>
  </si>
  <si>
    <t>Onsolis</t>
  </si>
  <si>
    <t>Actiq</t>
  </si>
  <si>
    <t xml:space="preserve">Subsys </t>
  </si>
  <si>
    <t>Duragesic</t>
  </si>
  <si>
    <t xml:space="preserve">Abstral </t>
  </si>
  <si>
    <t>Vantrela ER</t>
  </si>
  <si>
    <t xml:space="preserve">Hysingla  ER/ Zohydro ER </t>
  </si>
  <si>
    <t>Hycet/ Lorcet/ Lortab/ Norco/ Vicodin/ Zamicet</t>
  </si>
  <si>
    <t>Vicoprofen/ Ibudone/ Repraxain/ Xylon</t>
  </si>
  <si>
    <t>Dilaudid</t>
  </si>
  <si>
    <t xml:space="preserve">Exalgo </t>
  </si>
  <si>
    <t>Levo-Dromoran</t>
  </si>
  <si>
    <t>Demerol</t>
  </si>
  <si>
    <t>Methadose</t>
  </si>
  <si>
    <t xml:space="preserve">Morphine </t>
  </si>
  <si>
    <t>Avinza</t>
  </si>
  <si>
    <t>Kadian</t>
  </si>
  <si>
    <t xml:space="preserve">MS-Contin </t>
  </si>
  <si>
    <t xml:space="preserve">Embeda </t>
  </si>
  <si>
    <t>Arymo ER</t>
  </si>
  <si>
    <t>Morphabond ER</t>
  </si>
  <si>
    <t>Evzio</t>
  </si>
  <si>
    <t>Narcan</t>
  </si>
  <si>
    <t>ZIMHI</t>
  </si>
  <si>
    <t>OxyIR</t>
  </si>
  <si>
    <t>Targiniq ER</t>
  </si>
  <si>
    <t>Troxyca ER</t>
  </si>
  <si>
    <t>OxyContin</t>
  </si>
  <si>
    <t>RoxyBond</t>
  </si>
  <si>
    <t>Oxycodone/ acetaminophen</t>
  </si>
  <si>
    <t>Percocet</t>
  </si>
  <si>
    <t>Percodan</t>
  </si>
  <si>
    <t xml:space="preserve">Combunox </t>
  </si>
  <si>
    <t xml:space="preserve">Opana ER </t>
  </si>
  <si>
    <t>Opana</t>
  </si>
  <si>
    <t xml:space="preserve">Talwin </t>
  </si>
  <si>
    <t xml:space="preserve">Talwin NX </t>
  </si>
  <si>
    <t>Darvon</t>
  </si>
  <si>
    <t>Darvon-N</t>
  </si>
  <si>
    <t>Propoxyphene/ acetaminophen</t>
  </si>
  <si>
    <t>Darvocet</t>
  </si>
  <si>
    <t>Nucynta</t>
  </si>
  <si>
    <t>Ultram</t>
  </si>
  <si>
    <t>Ultram ER</t>
  </si>
  <si>
    <t>Tramadol/ acetaminophen</t>
  </si>
  <si>
    <t>Ultracet</t>
  </si>
  <si>
    <t>Prialt</t>
  </si>
  <si>
    <t>Dexilant</t>
  </si>
  <si>
    <t>Nexium</t>
  </si>
  <si>
    <t>Prevacid</t>
  </si>
  <si>
    <t>Prilosec</t>
  </si>
  <si>
    <t>Omeprazole/Sodium Bicarbonate</t>
  </si>
  <si>
    <t>Zegerid</t>
  </si>
  <si>
    <t>Protonix</t>
  </si>
  <si>
    <t>Aciphex</t>
  </si>
  <si>
    <t>Lunesta</t>
  </si>
  <si>
    <t>Rozerem</t>
  </si>
  <si>
    <t>Sonata</t>
  </si>
  <si>
    <t>Ambien</t>
  </si>
  <si>
    <t>Provigil</t>
  </si>
  <si>
    <t>Voltaren Gel</t>
  </si>
  <si>
    <t>Ketalar</t>
  </si>
  <si>
    <t>Lidoderm</t>
  </si>
  <si>
    <t>Almotriptan Malate</t>
  </si>
  <si>
    <t xml:space="preserve">Eletriptan Hydrobromide </t>
  </si>
  <si>
    <t>Relpax</t>
  </si>
  <si>
    <t>Frovatriptan Succinate</t>
  </si>
  <si>
    <t>Frova</t>
  </si>
  <si>
    <t>Naratriptan Hydrochloride</t>
  </si>
  <si>
    <t>Amerge</t>
  </si>
  <si>
    <t>Maxalt</t>
  </si>
  <si>
    <t>Imitrex</t>
  </si>
  <si>
    <t>Sumatriptan/Naproxen Sodium</t>
  </si>
  <si>
    <t>Treximet</t>
  </si>
  <si>
    <t>Zolmitriptan</t>
  </si>
  <si>
    <t>Zomig</t>
  </si>
  <si>
    <t>Humira</t>
  </si>
  <si>
    <t>Enbrel</t>
  </si>
  <si>
    <t>Remicade</t>
  </si>
  <si>
    <t>ODG Workers’ Compensation Drug Formulary                                                           April 2022</t>
  </si>
  <si>
    <t>Pending review</t>
  </si>
  <si>
    <t>Bidphosphonates</t>
  </si>
  <si>
    <t>Zoledronic Acid</t>
  </si>
  <si>
    <t>Zometa, Reclast</t>
  </si>
  <si>
    <t>For mental health conditions</t>
  </si>
  <si>
    <t xml:space="preserve"> For mental health conditions</t>
  </si>
  <si>
    <t>Human insulin</t>
  </si>
  <si>
    <t>Insulin aspart</t>
  </si>
  <si>
    <t>Insulin human</t>
  </si>
  <si>
    <t>Insulin lispro</t>
  </si>
  <si>
    <t>Oral dissolving tablet</t>
  </si>
  <si>
    <t>Oral soluble film</t>
  </si>
  <si>
    <t>Botulinum toxin type A</t>
  </si>
  <si>
    <t>IncobotulinumtoxinA</t>
  </si>
  <si>
    <t>OnabotulinumtoxinA</t>
  </si>
  <si>
    <t>RimabotulinumtoxinB</t>
  </si>
  <si>
    <t>THC  dronabinol   Marinol</t>
  </si>
  <si>
    <t xml:space="preserve"> Ibuprofen and famotidine</t>
  </si>
  <si>
    <t>Flector</t>
  </si>
  <si>
    <t>Topical patch</t>
  </si>
  <si>
    <t>Topical</t>
  </si>
  <si>
    <t xml:space="preserve">Diclofenac sodium </t>
  </si>
  <si>
    <t>Voltaren gel</t>
  </si>
  <si>
    <t>Diclofenac sodium and misoprostol</t>
  </si>
  <si>
    <t>Ketorolac tromethamine</t>
  </si>
  <si>
    <t>Nasal spray, metered</t>
  </si>
  <si>
    <t xml:space="preserve"> Injection</t>
  </si>
  <si>
    <t>Trezix  Synalgos-DC</t>
  </si>
  <si>
    <t>Ztlido</t>
  </si>
  <si>
    <t>Bengay Ultra Strength</t>
  </si>
  <si>
    <t>Trolamine salicylate</t>
  </si>
  <si>
    <t>Aspercreme Pain Relieving</t>
  </si>
  <si>
    <t>Sportscreme</t>
  </si>
  <si>
    <t xml:space="preserve">Copyright © 2022 MCG Health, LLC.Commercial reproduction or other use beyond fair use prohibited without explicit WLDI permission. </t>
  </si>
  <si>
    <t>Pamidronate Disodium</t>
  </si>
  <si>
    <t>Aredia</t>
  </si>
  <si>
    <t>Vyepti</t>
  </si>
  <si>
    <t>Misc analgesics</t>
  </si>
  <si>
    <t>Acetaminophen/butalbital/caffeine</t>
  </si>
  <si>
    <t>Aspirin/butalbital/caffeine</t>
  </si>
  <si>
    <t>Aspirin, Butalbital, and Caffeine</t>
  </si>
  <si>
    <t>Aspirin 500mg</t>
  </si>
  <si>
    <t>Fiorinal</t>
  </si>
  <si>
    <t>Aspirin 325mg</t>
  </si>
  <si>
    <t>Ibuprofen and famotidine</t>
  </si>
  <si>
    <t>Injection</t>
  </si>
  <si>
    <t>Acetaminophen/butalbital/caffeine/codeine</t>
  </si>
  <si>
    <t>Fioricet with Codeine</t>
  </si>
  <si>
    <t>Acetaminophen/caffeine/dihydrocodeine bitartrate</t>
  </si>
  <si>
    <t>Trezix</t>
  </si>
  <si>
    <t>Acetaminophen/codeine phosphate</t>
  </si>
  <si>
    <t>Tylenol with Codeine</t>
  </si>
  <si>
    <t>Buprenorphine</t>
  </si>
  <si>
    <t>Transdermal</t>
  </si>
  <si>
    <t>Buccal film</t>
  </si>
  <si>
    <t>Subutex</t>
  </si>
  <si>
    <t>Sublingual tablet for opioid use disorder</t>
  </si>
  <si>
    <t>Sublingual tablet for pain treatment</t>
  </si>
  <si>
    <t>Buprenorphine hydrochloride/naloxone hydrochloride</t>
  </si>
  <si>
    <t>Buccal, sublingual film for opioid use disorder</t>
  </si>
  <si>
    <t>Buccal, sublingual film for pain treatment</t>
  </si>
  <si>
    <t>Sublingual tablet for opioid use order</t>
  </si>
  <si>
    <t>Codeine sulfate</t>
  </si>
  <si>
    <t>Fentanyl</t>
  </si>
  <si>
    <t>Subsys</t>
  </si>
  <si>
    <t>Sublingual spray</t>
  </si>
  <si>
    <t>Fentanyl citrate</t>
  </si>
  <si>
    <t>Lozenge</t>
  </si>
  <si>
    <t>Transmucosal</t>
  </si>
  <si>
    <t>Hysingla ER</t>
  </si>
  <si>
    <t>Zohydro ER</t>
  </si>
  <si>
    <t>Hydrocodone bitartrate/acetaminophen</t>
  </si>
  <si>
    <t>Hydrocodone and Acetaminophen</t>
  </si>
  <si>
    <t>Hydrocodone bitartrate/ibuprofen</t>
  </si>
  <si>
    <t>Hydrocodone and Ibuprofen</t>
  </si>
  <si>
    <t>Hydromorphone hydrochloride</t>
  </si>
  <si>
    <t>Hydromorphone hydrochloride ER</t>
  </si>
  <si>
    <t>Levorphanol tartrate</t>
  </si>
  <si>
    <t>Meperidine hydrochloride</t>
  </si>
  <si>
    <t>Methadone hydrochloride</t>
  </si>
  <si>
    <t>Diskets</t>
  </si>
  <si>
    <t>Morphine sulfate ER</t>
  </si>
  <si>
    <t>Extended release tablet</t>
  </si>
  <si>
    <t>Kloxxado</t>
  </si>
  <si>
    <t>Naltrexone hydrochloride</t>
  </si>
  <si>
    <t>Revia</t>
  </si>
  <si>
    <t>Oxycodone hydrochloride</t>
  </si>
  <si>
    <t>Roxicodone</t>
  </si>
  <si>
    <t>Oxycodone hydrochloride ER</t>
  </si>
  <si>
    <t>Oxycodone hydrochloride/acetaminophen</t>
  </si>
  <si>
    <t>Oxymorphone hydrochloride ER</t>
  </si>
  <si>
    <t>Oxymorphone hydrochloride IR</t>
  </si>
  <si>
    <t>Pentazocine hydrochloride/naloxone hydrochloride</t>
  </si>
  <si>
    <t>Pentazocine and Naloxone</t>
  </si>
  <si>
    <t>Tapentadol hydrochloride</t>
  </si>
  <si>
    <t>Tapentadol hydrochloride ER</t>
  </si>
  <si>
    <t>Nucynta ER</t>
  </si>
  <si>
    <t>Tramadol hydrochloride</t>
  </si>
  <si>
    <t>Tramadol hydrochloride ER</t>
  </si>
  <si>
    <t>Tramadol hydrochloride/acetaminophen</t>
  </si>
  <si>
    <t>Eletriptan Hydrobromide</t>
  </si>
  <si>
    <t xml:space="preserve">ODG Workers’ Compensation Drug Formulary - December 07, 2022 </t>
  </si>
  <si>
    <t>ODG Workers’ Compensation Drug Formulary - April 2023</t>
  </si>
  <si>
    <t>Ibuprofen/famotidine</t>
  </si>
  <si>
    <t>Orudis</t>
  </si>
  <si>
    <t>Oruvail</t>
  </si>
  <si>
    <t>Mobic/Vivlodex</t>
  </si>
  <si>
    <t>Naproxen sodium ER</t>
  </si>
  <si>
    <t>Naprelan/EQ</t>
  </si>
  <si>
    <t>The Bureau of Workers' Compensation will post the current formulary for use in workers' compensation.</t>
  </si>
  <si>
    <r>
      <t>Drugs listed with an "</t>
    </r>
    <r>
      <rPr>
        <sz val="11"/>
        <color rgb="FFFF0000"/>
        <rFont val="Calibri"/>
        <family val="2"/>
        <scheme val="minor"/>
      </rPr>
      <t>N</t>
    </r>
    <r>
      <rPr>
        <sz val="11"/>
        <color theme="1"/>
        <rFont val="Calibri"/>
        <family val="2"/>
        <scheme val="minor"/>
      </rPr>
      <t>" status may require prior approval beginning August 28, 2016.  Prior to that date, there will</t>
    </r>
  </si>
  <si>
    <t xml:space="preserve">not be any change in the presently effective medication prescribing, dispensing or review procedures.   </t>
  </si>
  <si>
    <t xml:space="preserve">All other drugs approved by the FDA are available for use in the Tennessee workers compensation system.   </t>
  </si>
  <si>
    <r>
      <t xml:space="preserve">Appendix A lists </t>
    </r>
    <r>
      <rPr>
        <b/>
        <sz val="11"/>
        <color theme="1"/>
        <rFont val="Calibri"/>
        <family val="2"/>
        <scheme val="minor"/>
      </rPr>
      <t>only those classes of medications that contain one or more drugs that are status "</t>
    </r>
    <r>
      <rPr>
        <b/>
        <sz val="11"/>
        <color rgb="FFFF0000"/>
        <rFont val="Calibri"/>
        <family val="2"/>
        <scheme val="minor"/>
      </rPr>
      <t>N</t>
    </r>
    <r>
      <rPr>
        <b/>
        <sz val="11"/>
        <color theme="1"/>
        <rFont val="Calibri"/>
        <family val="2"/>
        <scheme val="minor"/>
      </rPr>
      <t>"</t>
    </r>
    <r>
      <rPr>
        <sz val="11"/>
        <color theme="1"/>
        <rFont val="Calibri"/>
        <family val="2"/>
        <scheme val="minor"/>
      </rPr>
      <t xml:space="preserve"> and may require prior approval.  </t>
    </r>
  </si>
  <si>
    <t>It is important that the patient, the pharmacist and the prescriber discuss any medication that might be affected by prior approval status at each</t>
  </si>
  <si>
    <t>This approved formulary is effective on the 1st of the month after the posting (ex: posted April 2022, effective May 1, 2022).</t>
  </si>
  <si>
    <t>Used with permission of ODGbyMCG®</t>
  </si>
  <si>
    <t>Prior Approval may consider:</t>
  </si>
  <si>
    <t>2. Is it first line or second line treatment?</t>
  </si>
  <si>
    <t>3. Does the medication actually require prior approval or is it a “Y” drug in the formulary?</t>
  </si>
  <si>
    <t xml:space="preserve">4. Is it a compound or topical? </t>
  </si>
  <si>
    <t>5. Is there an acceptable generic or equivalent “Y” medication that is allowed by the prescription?</t>
  </si>
  <si>
    <t xml:space="preserve">1. Is the medication appropriate for the injury being covered?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</si>
</sst>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x14ac:knownFonts="1">
    <font>
      <sz val="11"/>
      <color theme="1"/>
      <name val="Calibri"/>
      <family val="2"/>
      <scheme val="minor"/>
    </font>
    <font>
      <b/>
      <sz val="14"/>
      <color theme="1"/>
      <name val="Calibri"/>
      <family val="2"/>
      <scheme val="minor"/>
    </font>
    <font>
      <b/>
      <sz val="12"/>
      <color theme="1"/>
      <name val="Calibri"/>
      <family val="2"/>
      <scheme val="minor"/>
    </font>
    <font>
      <b/>
      <sz val="11"/>
      <color theme="1"/>
      <name val="Calibri"/>
      <family val="2"/>
      <scheme val="minor"/>
    </font>
    <font>
      <b/>
      <sz val="16"/>
      <color indexed="8"/>
      <name val="Times New Roman"/>
      <family val="1"/>
    </font>
    <font>
      <sz val="10"/>
      <name val="Arial"/>
      <family val="2"/>
    </font>
    <font>
      <b/>
      <sz val="14"/>
      <color indexed="8"/>
      <name val="Times New Roman"/>
      <family val="1"/>
    </font>
    <font>
      <b/>
      <sz val="10"/>
      <name val="Arial"/>
      <family val="2"/>
    </font>
    <font>
      <sz val="10"/>
      <color theme="1"/>
      <name val="Arial"/>
      <family val="2"/>
    </font>
    <font>
      <sz val="11"/>
      <color rgb="FFFF0000"/>
      <name val="Calibri"/>
      <family val="2"/>
      <scheme val="minor"/>
    </font>
    <font>
      <sz val="10"/>
      <color rgb="FF000000"/>
      <name val="Arial"/>
      <family val="2"/>
    </font>
    <font>
      <sz val="11"/>
      <color rgb="FF0070C0"/>
      <name val="Calibri"/>
      <family val="2"/>
      <scheme val="minor"/>
    </font>
    <font>
      <b/>
      <sz val="11"/>
      <color rgb="FFFF0000"/>
      <name val="Calibri"/>
      <family val="2"/>
      <scheme val="minor"/>
    </font>
    <font>
      <b/>
      <sz val="11"/>
      <color rgb="FF00B050"/>
      <name val="Calibri"/>
      <family val="2"/>
      <scheme val="minor"/>
    </font>
    <font>
      <sz val="11"/>
      <color indexed="8"/>
      <name val="Calibri"/>
      <family val="2"/>
    </font>
    <font>
      <sz val="14"/>
      <color indexed="8"/>
      <name val="Times New Roman"/>
      <family val="1"/>
    </font>
    <font>
      <sz val="10"/>
      <color rgb="FF002060"/>
      <name val="Arial"/>
      <family val="2"/>
    </font>
    <font>
      <b/>
      <sz val="10"/>
      <color rgb="FF000000"/>
      <name val="Arial"/>
      <family val="2"/>
    </font>
    <font>
      <b/>
      <sz val="14"/>
      <name val="Times New Roman"/>
      <family val="1"/>
    </font>
    <font>
      <sz val="12"/>
      <color rgb="FF000000"/>
      <name val="Calibri"/>
      <family val="2"/>
    </font>
    <font>
      <sz val="11"/>
      <color theme="0"/>
      <name val="Calibri"/>
      <family val="2"/>
      <scheme val="minor"/>
    </font>
    <font>
      <sz val="10"/>
      <name val="Arial"/>
      <family val="2"/>
    </font>
    <font>
      <sz val="16"/>
      <color theme="1"/>
      <name val="Times New Roman Bold"/>
      <family val="1"/>
    </font>
    <font>
      <b/>
      <sz val="16"/>
      <color theme="1"/>
      <name val="Times New Roman Bold"/>
      <family val="1"/>
    </font>
    <font>
      <sz val="11"/>
      <color theme="1"/>
      <name val="Arial"/>
      <family val="2"/>
    </font>
    <font>
      <b/>
      <sz val="11"/>
      <color indexed="8"/>
      <name val="Times New Roman"/>
      <family val="1"/>
    </font>
    <font>
      <sz val="11"/>
      <color rgb="FF000000"/>
      <name val="Calibri"/>
      <family val="2"/>
    </font>
    <font>
      <b/>
      <sz val="10"/>
      <color theme="1"/>
      <name val="Arial"/>
      <family val="2"/>
    </font>
    <font>
      <b/>
      <sz val="12"/>
      <color theme="1"/>
      <name val="Arial"/>
      <family val="2"/>
    </font>
    <font>
      <u/>
      <sz val="10"/>
      <color indexed="12"/>
      <name val="Arial"/>
      <family val="2"/>
    </font>
    <font>
      <sz val="10"/>
      <color indexed="8"/>
      <name val="Arial"/>
      <family val="2"/>
    </font>
    <font>
      <b/>
      <sz val="12"/>
      <color rgb="FF000000"/>
      <name val="Arial"/>
      <family val="2"/>
    </font>
    <font>
      <sz val="16"/>
      <color indexed="8"/>
      <name val="Times New Roman"/>
      <family val="1"/>
    </font>
    <font>
      <sz val="16"/>
      <color indexed="8"/>
      <name val="Arial"/>
      <family val="2"/>
    </font>
    <font>
      <sz val="11"/>
      <color theme="1"/>
      <name val="Calibri"/>
      <family val="2"/>
      <scheme val="minor"/>
    </font>
    <font>
      <sz val="11"/>
      <name val="Arial"/>
      <family val="2"/>
    </font>
    <font>
      <b/>
      <sz val="11"/>
      <name val="Arial"/>
      <family val="2"/>
    </font>
    <font>
      <sz val="11"/>
      <name val="Calibri"/>
      <family val="2"/>
    </font>
    <font>
      <b/>
      <sz val="16"/>
      <name val="Times New Roman"/>
      <family val="1"/>
    </font>
    <font>
      <b/>
      <sz val="12"/>
      <color indexed="8"/>
      <name val="Times New Roman"/>
      <family val="1"/>
    </font>
    <font>
      <sz val="12"/>
      <name val="Calibri"/>
      <family val="2"/>
    </font>
    <font>
      <b/>
      <sz val="12"/>
      <color rgb="FF000000"/>
      <name val="Calibri"/>
      <family val="2"/>
    </font>
    <font>
      <sz val="11"/>
      <color rgb="FF000000"/>
      <name val="Arial"/>
      <family val="2"/>
    </font>
    <font>
      <b/>
      <sz val="10"/>
      <color indexed="8"/>
      <name val="Arial"/>
      <family val="2"/>
    </font>
    <font>
      <sz val="11"/>
      <color theme="1"/>
      <name val="Calibri"/>
      <family val="2"/>
    </font>
    <font>
      <b/>
      <sz val="12"/>
      <color indexed="8"/>
      <name val="Arial"/>
      <family val="2"/>
    </font>
    <font>
      <sz val="12"/>
      <name val="Arial"/>
      <family val="2"/>
    </font>
    <font>
      <b/>
      <sz val="11"/>
      <color indexed="8"/>
      <name val="Arial"/>
      <family val="2"/>
    </font>
    <font>
      <b/>
      <sz val="10"/>
      <color rgb="FF000000"/>
      <name val="Trebuchet MS"/>
      <family val="2"/>
    </font>
    <font>
      <b/>
      <sz val="14"/>
      <color indexed="8"/>
      <name val="Arial"/>
      <family val="2"/>
    </font>
    <font>
      <b/>
      <i/>
      <sz val="12"/>
      <color indexed="8"/>
      <name val="Arial"/>
      <family val="2"/>
    </font>
    <font>
      <b/>
      <sz val="16"/>
      <color theme="1"/>
      <name val="Calibri"/>
      <family val="2"/>
      <scheme val="minor"/>
    </font>
    <font>
      <b/>
      <sz val="12"/>
      <name val="Arial"/>
      <family val="2"/>
    </font>
    <font>
      <sz val="12"/>
      <color theme="1"/>
      <name val="Calibri"/>
      <family val="2"/>
      <scheme val="minor"/>
    </font>
    <font>
      <sz val="11"/>
      <color indexed="8"/>
      <name val="Arial"/>
      <family val="2"/>
    </font>
    <font>
      <b/>
      <sz val="16"/>
      <color indexed="8"/>
      <name val="Arial"/>
      <family val="2"/>
    </font>
  </fonts>
  <fills count="10">
    <fill>
      <patternFill patternType="none"/>
    </fill>
    <fill>
      <patternFill patternType="gray125"/>
    </fill>
    <fill>
      <patternFill patternType="solid">
        <fgColor indexed="22"/>
        <bgColor indexed="64"/>
      </patternFill>
    </fill>
    <fill>
      <patternFill patternType="solid">
        <fgColor rgb="FF00B050"/>
        <bgColor indexed="64"/>
      </patternFill>
    </fill>
    <fill>
      <patternFill patternType="solid">
        <fgColor rgb="FFFF0000"/>
        <bgColor indexed="64"/>
      </patternFill>
    </fill>
    <fill>
      <patternFill patternType="solid">
        <fgColor rgb="FF00FF00"/>
        <bgColor indexed="64"/>
      </patternFill>
    </fill>
    <fill>
      <patternFill patternType="solid">
        <fgColor rgb="FF92D050"/>
        <bgColor indexed="64"/>
      </patternFill>
    </fill>
    <fill>
      <patternFill patternType="solid">
        <fgColor theme="0"/>
        <bgColor indexed="64"/>
      </patternFill>
    </fill>
    <fill>
      <patternFill patternType="solid">
        <fgColor theme="0" tint="-0.249977111117893"/>
        <bgColor indexed="64"/>
      </patternFill>
    </fill>
    <fill>
      <patternFill patternType="solid">
        <fgColor rgb="FF33ED3C"/>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right/>
      <top/>
      <bottom style="thin">
        <color indexed="64"/>
      </bottom>
      <diagonal/>
    </border>
  </borders>
  <cellStyleXfs count="3">
    <xf numFmtId="0" fontId="0" fillId="0" borderId="0"/>
    <xf numFmtId="0" fontId="5" fillId="0" borderId="0"/>
    <xf numFmtId="0" fontId="21" fillId="0" borderId="0"/>
  </cellStyleXfs>
  <cellXfs count="356">
    <xf numFmtId="0" fontId="0" fillId="0" borderId="0" xfId="0"/>
    <xf numFmtId="0" fontId="1" fillId="0" borderId="0" xfId="0" applyFont="1"/>
    <xf numFmtId="0" fontId="2" fillId="0" borderId="0" xfId="0" applyFont="1"/>
    <xf numFmtId="0" fontId="5" fillId="0" borderId="0" xfId="0" applyFont="1"/>
    <xf numFmtId="0" fontId="6" fillId="2" borderId="1" xfId="0" applyFont="1" applyFill="1" applyBorder="1" applyAlignment="1">
      <alignment horizontal="center" vertical="center" wrapText="1"/>
    </xf>
    <xf numFmtId="0" fontId="6" fillId="2" borderId="1" xfId="0" applyFont="1" applyFill="1" applyBorder="1" applyAlignment="1">
      <alignment horizontal="center" wrapText="1"/>
    </xf>
    <xf numFmtId="0" fontId="5" fillId="0" borderId="1" xfId="0" applyFont="1" applyBorder="1" applyAlignment="1">
      <alignment wrapText="1"/>
    </xf>
    <xf numFmtId="0" fontId="5" fillId="0" borderId="1" xfId="0" applyFont="1" applyBorder="1"/>
    <xf numFmtId="0" fontId="7" fillId="3" borderId="1" xfId="0" applyFont="1" applyFill="1" applyBorder="1" applyAlignment="1">
      <alignment horizontal="center"/>
    </xf>
    <xf numFmtId="0" fontId="7" fillId="4" borderId="1" xfId="0" applyFont="1" applyFill="1" applyBorder="1" applyAlignment="1">
      <alignment horizontal="center"/>
    </xf>
    <xf numFmtId="0" fontId="7" fillId="0" borderId="0" xfId="0" applyFont="1" applyAlignment="1">
      <alignment horizontal="center"/>
    </xf>
    <xf numFmtId="0" fontId="4" fillId="0" borderId="1" xfId="0" applyFont="1" applyBorder="1" applyAlignment="1">
      <alignment horizontal="center" vertical="top" wrapText="1"/>
    </xf>
    <xf numFmtId="0" fontId="4" fillId="0" borderId="1" xfId="0" applyFont="1" applyBorder="1" applyAlignment="1">
      <alignment horizontal="center" vertical="top" wrapText="1"/>
    </xf>
    <xf numFmtId="0" fontId="8" fillId="0" borderId="5" xfId="0" applyFont="1" applyBorder="1" applyAlignment="1">
      <alignment vertical="center"/>
    </xf>
    <xf numFmtId="14" fontId="8" fillId="0" borderId="6" xfId="0" applyNumberFormat="1" applyFont="1" applyBorder="1" applyAlignment="1">
      <alignment horizontal="right" vertical="center"/>
    </xf>
    <xf numFmtId="0" fontId="8" fillId="0" borderId="5" xfId="0" applyFont="1" applyBorder="1" applyAlignment="1">
      <alignment horizontal="center" vertical="top" wrapText="1"/>
    </xf>
    <xf numFmtId="14" fontId="10" fillId="0" borderId="6" xfId="0" applyNumberFormat="1" applyFont="1" applyBorder="1" applyAlignment="1">
      <alignment horizontal="right" vertical="center" wrapText="1"/>
    </xf>
    <xf numFmtId="0" fontId="10" fillId="0" borderId="5" xfId="0" applyFont="1" applyBorder="1" applyAlignment="1">
      <alignment vertical="center" wrapText="1"/>
    </xf>
    <xf numFmtId="0" fontId="8" fillId="0" borderId="5" xfId="0" applyFont="1" applyBorder="1" applyAlignment="1">
      <alignment vertical="center" wrapText="1"/>
    </xf>
    <xf numFmtId="0" fontId="4" fillId="0" borderId="1" xfId="0" applyFont="1" applyBorder="1" applyAlignment="1">
      <alignment horizontal="center" vertical="top" wrapText="1"/>
    </xf>
    <xf numFmtId="0" fontId="8" fillId="0" borderId="0" xfId="0" applyFont="1" applyAlignment="1">
      <alignment horizontal="center" wrapText="1"/>
    </xf>
    <xf numFmtId="14" fontId="14" fillId="0" borderId="1" xfId="0" applyNumberFormat="1" applyFont="1" applyBorder="1" applyAlignment="1">
      <alignment horizontal="right" vertical="top" wrapText="1"/>
    </xf>
    <xf numFmtId="0" fontId="14" fillId="0" borderId="1" xfId="0"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horizontal="center" vertical="top" wrapText="1"/>
    </xf>
    <xf numFmtId="0" fontId="15" fillId="0" borderId="1" xfId="0"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horizontal="center" vertical="top" wrapText="1"/>
    </xf>
    <xf numFmtId="0" fontId="4" fillId="0" borderId="0" xfId="0" applyFont="1" applyBorder="1" applyAlignment="1">
      <alignment horizontal="left" vertical="center" wrapText="1"/>
    </xf>
    <xf numFmtId="0" fontId="6" fillId="2" borderId="7" xfId="0" applyFont="1" applyFill="1" applyBorder="1" applyAlignment="1">
      <alignment horizontal="center" vertical="center" wrapText="1"/>
    </xf>
    <xf numFmtId="0" fontId="5" fillId="0" borderId="1" xfId="0" applyFont="1" applyFill="1" applyBorder="1"/>
    <xf numFmtId="0" fontId="10" fillId="0" borderId="1" xfId="0" applyFont="1" applyBorder="1" applyAlignment="1">
      <alignment vertical="center" wrapText="1"/>
    </xf>
    <xf numFmtId="0" fontId="17" fillId="5"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7" fillId="0" borderId="0" xfId="0" applyFont="1"/>
    <xf numFmtId="0" fontId="5" fillId="0" borderId="1" xfId="0" applyFont="1" applyFill="1" applyBorder="1" applyAlignment="1">
      <alignment vertical="center"/>
    </xf>
    <xf numFmtId="0" fontId="10" fillId="0" borderId="1" xfId="1" applyFont="1" applyBorder="1" applyAlignment="1">
      <alignment vertical="center" wrapText="1"/>
    </xf>
    <xf numFmtId="0" fontId="17" fillId="4" borderId="1" xfId="1" applyFont="1" applyFill="1" applyBorder="1" applyAlignment="1">
      <alignment horizontal="center" vertical="center" wrapText="1"/>
    </xf>
    <xf numFmtId="0" fontId="17" fillId="5" borderId="1" xfId="1" applyFont="1" applyFill="1" applyBorder="1" applyAlignment="1">
      <alignment horizontal="center" vertical="center" wrapText="1"/>
    </xf>
    <xf numFmtId="0" fontId="0" fillId="0" borderId="0" xfId="0" applyAlignment="1">
      <alignment vertical="center"/>
    </xf>
    <xf numFmtId="0" fontId="5" fillId="0" borderId="1" xfId="0" applyFont="1" applyFill="1" applyBorder="1" applyAlignment="1"/>
    <xf numFmtId="0" fontId="10" fillId="0" borderId="1" xfId="0" applyFont="1" applyBorder="1" applyAlignment="1">
      <alignment wrapText="1"/>
    </xf>
    <xf numFmtId="0" fontId="17" fillId="5" borderId="1" xfId="0" applyFont="1" applyFill="1" applyBorder="1" applyAlignment="1">
      <alignment horizontal="center" wrapText="1"/>
    </xf>
    <xf numFmtId="0" fontId="0" fillId="0" borderId="0" xfId="0" applyAlignment="1"/>
    <xf numFmtId="0" fontId="17" fillId="4" borderId="1" xfId="0" applyFont="1" applyFill="1" applyBorder="1" applyAlignment="1">
      <alignment horizontal="center" wrapText="1"/>
    </xf>
    <xf numFmtId="0" fontId="10" fillId="0" borderId="1" xfId="1" applyFont="1" applyBorder="1" applyAlignment="1">
      <alignment wrapText="1"/>
    </xf>
    <xf numFmtId="0" fontId="5" fillId="0" borderId="1" xfId="1" applyFont="1" applyFill="1" applyBorder="1" applyAlignment="1"/>
    <xf numFmtId="0" fontId="17" fillId="4" borderId="1" xfId="1" applyFont="1" applyFill="1" applyBorder="1" applyAlignment="1">
      <alignment horizontal="center" wrapText="1"/>
    </xf>
    <xf numFmtId="0" fontId="5" fillId="0" borderId="1" xfId="1" applyFont="1" applyFill="1" applyBorder="1" applyAlignment="1">
      <alignment vertical="center"/>
    </xf>
    <xf numFmtId="0" fontId="16" fillId="0" borderId="0" xfId="0" applyFont="1" applyBorder="1" applyAlignment="1"/>
    <xf numFmtId="0" fontId="4" fillId="0" borderId="4" xfId="0" applyFont="1" applyBorder="1" applyAlignment="1">
      <alignment horizontal="center" wrapText="1"/>
    </xf>
    <xf numFmtId="0" fontId="4" fillId="0" borderId="1" xfId="0" applyFont="1" applyBorder="1" applyAlignment="1">
      <alignment horizontal="center" wrapText="1"/>
    </xf>
    <xf numFmtId="0" fontId="5" fillId="0" borderId="0" xfId="0" applyFont="1" applyAlignment="1"/>
    <xf numFmtId="0" fontId="4" fillId="0" borderId="0" xfId="0" applyFont="1" applyBorder="1" applyAlignment="1">
      <alignment horizontal="center" vertical="top" wrapText="1"/>
    </xf>
    <xf numFmtId="0" fontId="6" fillId="0" borderId="0" xfId="0" applyFont="1" applyBorder="1" applyAlignment="1">
      <alignment horizontal="center" vertical="top" wrapText="1"/>
    </xf>
    <xf numFmtId="0" fontId="6" fillId="2" borderId="0" xfId="0" applyFont="1" applyFill="1" applyBorder="1" applyAlignment="1">
      <alignment horizontal="center" vertical="center" wrapText="1"/>
    </xf>
    <xf numFmtId="0" fontId="6" fillId="2" borderId="0" xfId="0" applyFont="1" applyFill="1" applyBorder="1" applyAlignment="1">
      <alignment horizontal="center" wrapText="1"/>
    </xf>
    <xf numFmtId="0" fontId="18" fillId="0" borderId="0" xfId="0" applyFont="1"/>
    <xf numFmtId="0" fontId="10" fillId="5" borderId="1" xfId="0" applyFont="1" applyFill="1" applyBorder="1" applyAlignment="1">
      <alignment vertical="center" wrapText="1"/>
    </xf>
    <xf numFmtId="0" fontId="10" fillId="4" borderId="1" xfId="0" applyFont="1" applyFill="1" applyBorder="1" applyAlignment="1">
      <alignment vertical="center" wrapText="1"/>
    </xf>
    <xf numFmtId="0" fontId="19" fillId="0" borderId="0" xfId="0" applyFont="1" applyAlignment="1">
      <alignment vertical="center"/>
    </xf>
    <xf numFmtId="0" fontId="5" fillId="0" borderId="0" xfId="0" applyFont="1" applyBorder="1"/>
    <xf numFmtId="0" fontId="0" fillId="0" borderId="0" xfId="0" applyBorder="1"/>
    <xf numFmtId="14" fontId="0" fillId="0" borderId="0" xfId="0" applyNumberFormat="1"/>
    <xf numFmtId="0" fontId="3" fillId="0" borderId="0" xfId="0" applyFont="1"/>
    <xf numFmtId="0" fontId="0" fillId="4" borderId="0" xfId="0" applyFill="1"/>
    <xf numFmtId="0" fontId="0" fillId="6" borderId="0" xfId="0" applyFill="1"/>
    <xf numFmtId="0" fontId="0" fillId="3" borderId="0" xfId="0" applyFill="1"/>
    <xf numFmtId="0" fontId="20" fillId="7" borderId="0" xfId="0" applyFont="1" applyFill="1"/>
    <xf numFmtId="0" fontId="5" fillId="0" borderId="1" xfId="2" applyFont="1" applyFill="1" applyBorder="1"/>
    <xf numFmtId="0" fontId="10" fillId="0" borderId="1" xfId="2" applyFont="1" applyBorder="1" applyAlignment="1">
      <alignment vertical="center" wrapText="1"/>
    </xf>
    <xf numFmtId="0" fontId="17" fillId="5" borderId="1" xfId="2" applyFont="1" applyFill="1" applyBorder="1" applyAlignment="1">
      <alignment vertical="center" wrapText="1"/>
    </xf>
    <xf numFmtId="0" fontId="17" fillId="4" borderId="1" xfId="2" applyFont="1" applyFill="1" applyBorder="1" applyAlignment="1">
      <alignment vertical="center" wrapText="1"/>
    </xf>
    <xf numFmtId="0" fontId="5" fillId="0" borderId="1" xfId="2" applyFont="1" applyFill="1" applyBorder="1" applyAlignment="1">
      <alignment wrapText="1"/>
    </xf>
    <xf numFmtId="0" fontId="5" fillId="0" borderId="1" xfId="2" applyFont="1" applyFill="1" applyBorder="1"/>
    <xf numFmtId="0" fontId="10" fillId="0" borderId="1" xfId="2" applyFont="1" applyBorder="1" applyAlignment="1">
      <alignment vertical="center" wrapText="1"/>
    </xf>
    <xf numFmtId="0" fontId="17" fillId="5" borderId="1" xfId="2" applyFont="1" applyFill="1" applyBorder="1" applyAlignment="1">
      <alignment vertical="center" wrapText="1"/>
    </xf>
    <xf numFmtId="0" fontId="4" fillId="0" borderId="0" xfId="1" applyFont="1" applyBorder="1" applyAlignment="1">
      <alignment horizontal="center" vertical="top"/>
    </xf>
    <xf numFmtId="14" fontId="4" fillId="0" borderId="0" xfId="1" applyNumberFormat="1" applyFont="1" applyBorder="1" applyAlignment="1">
      <alignment horizontal="center" vertical="top"/>
    </xf>
    <xf numFmtId="0" fontId="22" fillId="0" borderId="0" xfId="0" applyFont="1" applyAlignment="1">
      <alignment vertical="center" wrapText="1"/>
    </xf>
    <xf numFmtId="0" fontId="24" fillId="0" borderId="0" xfId="0" applyFont="1" applyAlignment="1">
      <alignment vertical="center" wrapText="1"/>
    </xf>
    <xf numFmtId="0" fontId="25" fillId="0" borderId="0" xfId="1" applyFont="1" applyBorder="1" applyAlignment="1">
      <alignment horizontal="center" vertical="top" wrapText="1"/>
    </xf>
    <xf numFmtId="14" fontId="25" fillId="0" borderId="0" xfId="1" applyNumberFormat="1" applyFont="1" applyBorder="1" applyAlignment="1">
      <alignment horizontal="center" vertical="top" wrapText="1"/>
    </xf>
    <xf numFmtId="14" fontId="26" fillId="0" borderId="6" xfId="0" applyNumberFormat="1" applyFont="1" applyBorder="1" applyAlignment="1">
      <alignment horizontal="center" vertical="top" wrapText="1"/>
    </xf>
    <xf numFmtId="0" fontId="26" fillId="0" borderId="5" xfId="0" applyFont="1" applyBorder="1" applyAlignment="1">
      <alignment horizontal="center" vertical="top" wrapText="1"/>
    </xf>
    <xf numFmtId="0" fontId="26" fillId="0" borderId="5" xfId="0" applyFont="1" applyBorder="1" applyAlignment="1">
      <alignment vertical="center" wrapText="1"/>
    </xf>
    <xf numFmtId="0" fontId="26" fillId="0" borderId="5" xfId="0" applyFont="1" applyBorder="1" applyAlignment="1">
      <alignment vertical="center"/>
    </xf>
    <xf numFmtId="0" fontId="26" fillId="0" borderId="5" xfId="0" applyFont="1" applyBorder="1" applyAlignment="1">
      <alignment vertical="top" wrapText="1"/>
    </xf>
    <xf numFmtId="0" fontId="6" fillId="2" borderId="1" xfId="1" applyFont="1" applyFill="1" applyBorder="1" applyAlignment="1">
      <alignment horizontal="center" vertical="center" wrapText="1"/>
    </xf>
    <xf numFmtId="0" fontId="6" fillId="2" borderId="1" xfId="1" applyFont="1" applyFill="1" applyBorder="1" applyAlignment="1">
      <alignment horizontal="center" wrapText="1"/>
    </xf>
    <xf numFmtId="0" fontId="6" fillId="8" borderId="1" xfId="1" applyFont="1" applyFill="1" applyBorder="1" applyAlignment="1">
      <alignment horizontal="center" vertical="center" wrapText="1"/>
    </xf>
    <xf numFmtId="0" fontId="5" fillId="0" borderId="1" xfId="1" applyFont="1" applyFill="1" applyBorder="1"/>
    <xf numFmtId="0" fontId="17" fillId="5" borderId="1" xfId="1" applyFont="1" applyFill="1" applyBorder="1" applyAlignment="1">
      <alignment vertical="center" wrapText="1"/>
    </xf>
    <xf numFmtId="0" fontId="17" fillId="4" borderId="1" xfId="1" applyFont="1" applyFill="1" applyBorder="1" applyAlignment="1">
      <alignment vertical="center" wrapText="1"/>
    </xf>
    <xf numFmtId="0" fontId="5" fillId="0" borderId="1" xfId="1" applyBorder="1"/>
    <xf numFmtId="0" fontId="0" fillId="0" borderId="0" xfId="0" applyFont="1" applyAlignment="1">
      <alignment wrapText="1"/>
    </xf>
    <xf numFmtId="0" fontId="4" fillId="0" borderId="0" xfId="1" applyFont="1" applyBorder="1" applyAlignment="1">
      <alignment horizontal="center" vertical="top"/>
    </xf>
    <xf numFmtId="0" fontId="27" fillId="0" borderId="9" xfId="0" applyFont="1" applyBorder="1" applyAlignment="1">
      <alignment vertical="center" wrapText="1"/>
    </xf>
    <xf numFmtId="0" fontId="28" fillId="0" borderId="10" xfId="0" applyFont="1" applyBorder="1" applyAlignment="1">
      <alignment vertical="center" wrapText="1"/>
    </xf>
    <xf numFmtId="14" fontId="8" fillId="0" borderId="6" xfId="0" applyNumberFormat="1" applyFont="1" applyBorder="1" applyAlignment="1">
      <alignment vertical="center" wrapText="1"/>
    </xf>
    <xf numFmtId="0" fontId="6" fillId="2" borderId="8" xfId="1" applyFont="1" applyFill="1" applyBorder="1" applyAlignment="1">
      <alignment horizontal="center" vertical="center" wrapText="1"/>
    </xf>
    <xf numFmtId="0" fontId="6" fillId="2" borderId="8" xfId="1" applyFont="1" applyFill="1" applyBorder="1" applyAlignment="1">
      <alignment horizontal="center" wrapText="1"/>
    </xf>
    <xf numFmtId="0" fontId="6" fillId="8" borderId="8" xfId="1" applyFont="1" applyFill="1" applyBorder="1" applyAlignment="1">
      <alignment horizontal="center" vertical="center" wrapText="1"/>
    </xf>
    <xf numFmtId="0" fontId="10" fillId="5" borderId="1" xfId="1" applyFont="1" applyFill="1" applyBorder="1" applyAlignment="1">
      <alignment vertical="center" wrapText="1"/>
    </xf>
    <xf numFmtId="0" fontId="10" fillId="4" borderId="1" xfId="1" applyFont="1" applyFill="1" applyBorder="1" applyAlignment="1">
      <alignment vertical="center" wrapText="1"/>
    </xf>
    <xf numFmtId="0" fontId="19" fillId="0" borderId="0" xfId="1" applyFont="1" applyAlignment="1">
      <alignment vertical="center"/>
    </xf>
    <xf numFmtId="0" fontId="5" fillId="0" borderId="0" xfId="1"/>
    <xf numFmtId="0" fontId="10" fillId="0" borderId="1" xfId="0" applyFont="1" applyBorder="1" applyAlignment="1">
      <alignment vertical="center" wrapText="1"/>
    </xf>
    <xf numFmtId="0" fontId="4" fillId="0" borderId="0" xfId="0" applyFont="1" applyBorder="1" applyAlignment="1">
      <alignment vertical="top"/>
    </xf>
    <xf numFmtId="0" fontId="4" fillId="0" borderId="0" xfId="0" applyFont="1" applyBorder="1" applyAlignment="1">
      <alignment horizontal="center" vertical="top"/>
    </xf>
    <xf numFmtId="0" fontId="31" fillId="0" borderId="9" xfId="0" applyFont="1" applyBorder="1" applyAlignment="1">
      <alignment horizontal="center" vertical="center"/>
    </xf>
    <xf numFmtId="0" fontId="31" fillId="0" borderId="10" xfId="0" applyFont="1" applyBorder="1" applyAlignment="1">
      <alignment horizontal="center" vertical="center"/>
    </xf>
    <xf numFmtId="0" fontId="31" fillId="0" borderId="10" xfId="0" applyFont="1" applyBorder="1" applyAlignment="1">
      <alignment horizontal="center" vertical="center" wrapText="1"/>
    </xf>
    <xf numFmtId="0" fontId="10" fillId="0" borderId="5" xfId="0" applyFont="1" applyBorder="1" applyAlignment="1">
      <alignment vertical="center"/>
    </xf>
    <xf numFmtId="0" fontId="10" fillId="0" borderId="5" xfId="0" applyFont="1" applyBorder="1" applyAlignment="1">
      <alignment wrapText="1"/>
    </xf>
    <xf numFmtId="0" fontId="6" fillId="2" borderId="8" xfId="0" applyFont="1" applyFill="1" applyBorder="1" applyAlignment="1">
      <alignment horizontal="center" vertical="center" wrapText="1"/>
    </xf>
    <xf numFmtId="0" fontId="6" fillId="2" borderId="8" xfId="0" applyFont="1" applyFill="1" applyBorder="1" applyAlignment="1">
      <alignment horizontal="center" wrapText="1"/>
    </xf>
    <xf numFmtId="0" fontId="6" fillId="8" borderId="8" xfId="0" applyFont="1" applyFill="1" applyBorder="1" applyAlignment="1">
      <alignment horizontal="center" vertical="center" wrapText="1"/>
    </xf>
    <xf numFmtId="0" fontId="10" fillId="0" borderId="1" xfId="0" applyFont="1" applyBorder="1" applyAlignment="1">
      <alignment horizontal="center" vertical="center" wrapText="1"/>
    </xf>
    <xf numFmtId="0" fontId="5" fillId="0" borderId="1" xfId="0" applyFont="1" applyFill="1" applyBorder="1" applyAlignment="1">
      <alignment wrapText="1"/>
    </xf>
    <xf numFmtId="0" fontId="5" fillId="0" borderId="1" xfId="0" applyFont="1" applyFill="1" applyBorder="1" applyAlignment="1">
      <alignment horizontal="center" wrapText="1"/>
    </xf>
    <xf numFmtId="0" fontId="0" fillId="0" borderId="0" xfId="0" applyAlignment="1">
      <alignment wrapText="1"/>
    </xf>
    <xf numFmtId="0" fontId="10" fillId="0" borderId="1" xfId="0" applyFont="1" applyBorder="1" applyAlignment="1">
      <alignment vertical="center" wrapText="1"/>
    </xf>
    <xf numFmtId="0" fontId="32" fillId="0" borderId="0" xfId="0" applyFont="1" applyBorder="1" applyAlignment="1">
      <alignment horizontal="center" vertical="top"/>
    </xf>
    <xf numFmtId="0" fontId="32" fillId="0" borderId="0" xfId="0" applyFont="1" applyBorder="1" applyAlignment="1">
      <alignment horizontal="center" vertical="top" wrapText="1"/>
    </xf>
    <xf numFmtId="14" fontId="32" fillId="0" borderId="0" xfId="0" applyNumberFormat="1" applyFont="1" applyBorder="1" applyAlignment="1">
      <alignment horizontal="center" vertical="top"/>
    </xf>
    <xf numFmtId="0" fontId="33" fillId="4" borderId="0" xfId="0" applyFont="1" applyFill="1" applyBorder="1" applyAlignment="1">
      <alignment horizontal="left" vertical="top"/>
    </xf>
    <xf numFmtId="0" fontId="10" fillId="0" borderId="0" xfId="0" applyFont="1" applyAlignment="1">
      <alignment wrapText="1"/>
    </xf>
    <xf numFmtId="0" fontId="4" fillId="0" borderId="0" xfId="1" applyFont="1" applyBorder="1" applyAlignment="1">
      <alignment horizontal="center" vertical="top"/>
    </xf>
    <xf numFmtId="0" fontId="10" fillId="0" borderId="1" xfId="1" applyFont="1" applyBorder="1" applyAlignment="1">
      <alignment vertical="center" wrapText="1"/>
    </xf>
    <xf numFmtId="0" fontId="4" fillId="0" borderId="0" xfId="1" applyFont="1" applyBorder="1" applyAlignment="1">
      <alignment horizontal="center"/>
    </xf>
    <xf numFmtId="14" fontId="35" fillId="0" borderId="6" xfId="1" applyNumberFormat="1" applyFont="1" applyBorder="1" applyAlignment="1">
      <alignment horizontal="left"/>
    </xf>
    <xf numFmtId="0" fontId="35" fillId="0" borderId="5" xfId="1" applyFont="1" applyBorder="1" applyAlignment="1">
      <alignment vertical="center"/>
    </xf>
    <xf numFmtId="0" fontId="25" fillId="0" borderId="0" xfId="1" applyFont="1" applyBorder="1" applyAlignment="1">
      <alignment horizontal="center" vertical="top"/>
    </xf>
    <xf numFmtId="14" fontId="35" fillId="0" borderId="6" xfId="1" applyNumberFormat="1" applyFont="1" applyBorder="1" applyAlignment="1">
      <alignment horizontal="left" vertical="center"/>
    </xf>
    <xf numFmtId="0" fontId="35" fillId="0" borderId="5" xfId="1" applyFont="1" applyBorder="1" applyAlignment="1">
      <alignment vertical="center" wrapText="1"/>
    </xf>
    <xf numFmtId="0" fontId="34" fillId="0" borderId="0" xfId="0" applyFont="1"/>
    <xf numFmtId="0" fontId="5" fillId="0" borderId="1" xfId="1" applyFont="1" applyFill="1" applyBorder="1" applyAlignment="1">
      <alignment horizontal="center" vertical="center" wrapText="1"/>
    </xf>
    <xf numFmtId="0" fontId="5" fillId="0" borderId="1" xfId="1" applyFont="1" applyFill="1" applyBorder="1" applyAlignment="1">
      <alignment vertical="center" wrapText="1"/>
    </xf>
    <xf numFmtId="0" fontId="10" fillId="0" borderId="0" xfId="1" applyFont="1" applyAlignment="1">
      <alignment vertical="center"/>
    </xf>
    <xf numFmtId="0" fontId="6" fillId="8" borderId="0" xfId="0" applyFont="1" applyFill="1" applyBorder="1" applyAlignment="1">
      <alignment horizontal="center" vertical="center" wrapText="1"/>
    </xf>
    <xf numFmtId="0" fontId="36" fillId="0" borderId="0" xfId="0" applyFont="1"/>
    <xf numFmtId="0" fontId="37" fillId="0" borderId="0" xfId="0" applyFont="1"/>
    <xf numFmtId="0" fontId="37" fillId="0" borderId="0" xfId="0" applyFont="1" applyBorder="1" applyAlignment="1">
      <alignment vertical="center"/>
    </xf>
    <xf numFmtId="0" fontId="38" fillId="0" borderId="0" xfId="0" applyFont="1"/>
    <xf numFmtId="0" fontId="5" fillId="0" borderId="1" xfId="0" applyFont="1" applyFill="1" applyBorder="1" applyAlignment="1">
      <alignment horizontal="left" vertical="top"/>
    </xf>
    <xf numFmtId="0" fontId="10" fillId="0" borderId="1" xfId="0" applyFont="1" applyBorder="1" applyAlignment="1">
      <alignment horizontal="left" vertical="top" wrapText="1"/>
    </xf>
    <xf numFmtId="0" fontId="5" fillId="0" borderId="0" xfId="0" applyFont="1" applyFill="1" applyAlignment="1">
      <alignment horizontal="left" vertical="top" wrapText="1"/>
    </xf>
    <xf numFmtId="0" fontId="5" fillId="0" borderId="0" xfId="0" applyFont="1" applyFill="1" applyAlignment="1">
      <alignment horizontal="left" vertical="top"/>
    </xf>
    <xf numFmtId="0" fontId="10" fillId="0" borderId="11" xfId="0" applyFont="1" applyBorder="1" applyAlignment="1">
      <alignment horizontal="left" vertical="top" wrapText="1"/>
    </xf>
    <xf numFmtId="0" fontId="10" fillId="0" borderId="1" xfId="0" applyFont="1" applyBorder="1" applyAlignment="1">
      <alignment horizontal="left" vertical="top"/>
    </xf>
    <xf numFmtId="0" fontId="5" fillId="0" borderId="1" xfId="0" applyFont="1" applyFill="1" applyBorder="1" applyAlignment="1">
      <alignment horizontal="left" vertical="top" wrapText="1"/>
    </xf>
    <xf numFmtId="0" fontId="10" fillId="0" borderId="0" xfId="0" applyFont="1" applyAlignment="1">
      <alignment horizontal="left" vertical="top"/>
    </xf>
    <xf numFmtId="0" fontId="37" fillId="0" borderId="0" xfId="0" applyFont="1" applyAlignment="1">
      <alignment horizontal="left" vertical="top" wrapText="1"/>
    </xf>
    <xf numFmtId="0" fontId="4" fillId="0" borderId="0" xfId="0" applyFont="1" applyBorder="1" applyAlignment="1">
      <alignment horizontal="center" vertical="top"/>
    </xf>
    <xf numFmtId="0" fontId="10" fillId="0" borderId="1" xfId="0" applyFont="1" applyBorder="1" applyAlignment="1">
      <alignment vertical="center" wrapText="1"/>
    </xf>
    <xf numFmtId="0" fontId="4" fillId="0" borderId="7" xfId="0" applyFont="1" applyBorder="1" applyAlignment="1">
      <alignment horizontal="center" vertical="top"/>
    </xf>
    <xf numFmtId="0" fontId="39" fillId="2" borderId="12" xfId="0" applyFont="1" applyFill="1" applyBorder="1" applyAlignment="1">
      <alignment horizontal="center" vertical="center" wrapText="1"/>
    </xf>
    <xf numFmtId="0" fontId="39" fillId="2" borderId="12" xfId="0" applyFont="1" applyFill="1" applyBorder="1" applyAlignment="1">
      <alignment horizontal="center" wrapText="1"/>
    </xf>
    <xf numFmtId="0" fontId="39" fillId="8" borderId="12" xfId="0" applyFont="1" applyFill="1" applyBorder="1" applyAlignment="1">
      <alignment horizontal="center" vertical="center" wrapText="1"/>
    </xf>
    <xf numFmtId="0" fontId="40" fillId="0" borderId="1" xfId="0" applyFont="1" applyBorder="1" applyAlignment="1">
      <alignment vertical="center"/>
    </xf>
    <xf numFmtId="0" fontId="19" fillId="0" borderId="1" xfId="0" applyFont="1" applyBorder="1" applyAlignment="1">
      <alignment vertical="center" wrapText="1"/>
    </xf>
    <xf numFmtId="0" fontId="41" fillId="4" borderId="1" xfId="0" applyFont="1" applyFill="1" applyBorder="1" applyAlignment="1">
      <alignment vertical="center" wrapText="1"/>
    </xf>
    <xf numFmtId="0" fontId="40" fillId="0" borderId="12" xfId="0" applyFont="1" applyBorder="1" applyAlignment="1">
      <alignment vertical="center"/>
    </xf>
    <xf numFmtId="0" fontId="19" fillId="0" borderId="12" xfId="0" applyFont="1" applyBorder="1" applyAlignment="1">
      <alignment vertical="center" wrapText="1"/>
    </xf>
    <xf numFmtId="0" fontId="41" fillId="7" borderId="12" xfId="0" applyFont="1" applyFill="1" applyBorder="1" applyAlignment="1">
      <alignment vertical="center" wrapText="1"/>
    </xf>
    <xf numFmtId="0" fontId="6" fillId="2" borderId="12" xfId="0" applyFont="1" applyFill="1" applyBorder="1" applyAlignment="1">
      <alignment horizontal="center" vertical="center" wrapText="1"/>
    </xf>
    <xf numFmtId="0" fontId="6" fillId="2" borderId="12" xfId="0" applyFont="1" applyFill="1" applyBorder="1" applyAlignment="1">
      <alignment horizontal="center" wrapText="1"/>
    </xf>
    <xf numFmtId="0" fontId="6" fillId="8" borderId="12" xfId="0" applyFont="1" applyFill="1" applyBorder="1" applyAlignment="1">
      <alignment horizontal="center" vertical="center" wrapText="1"/>
    </xf>
    <xf numFmtId="0" fontId="10" fillId="0" borderId="11" xfId="0" applyFont="1" applyBorder="1" applyAlignment="1">
      <alignment vertical="center" wrapText="1"/>
    </xf>
    <xf numFmtId="0" fontId="10" fillId="0" borderId="1" xfId="0" applyFont="1" applyBorder="1" applyAlignment="1">
      <alignment horizontal="left" vertical="center" wrapText="1"/>
    </xf>
    <xf numFmtId="0" fontId="5" fillId="0" borderId="1" xfId="0" applyFont="1" applyFill="1" applyBorder="1" applyAlignment="1">
      <alignment vertical="top"/>
    </xf>
    <xf numFmtId="0" fontId="10" fillId="0" borderId="1" xfId="0" applyFont="1" applyBorder="1" applyAlignment="1">
      <alignment vertical="top" wrapText="1"/>
    </xf>
    <xf numFmtId="0" fontId="10" fillId="4" borderId="1" xfId="0" applyFont="1" applyFill="1" applyBorder="1" applyAlignment="1">
      <alignment vertical="top" wrapText="1"/>
    </xf>
    <xf numFmtId="0" fontId="0" fillId="0" borderId="0" xfId="0" applyAlignment="1">
      <alignment vertical="top"/>
    </xf>
    <xf numFmtId="0" fontId="10" fillId="5" borderId="1" xfId="0" applyFont="1" applyFill="1" applyBorder="1" applyAlignment="1">
      <alignment vertical="top" wrapText="1"/>
    </xf>
    <xf numFmtId="0" fontId="10" fillId="5" borderId="1" xfId="0" applyFont="1" applyFill="1" applyBorder="1" applyAlignment="1">
      <alignment wrapText="1"/>
    </xf>
    <xf numFmtId="0" fontId="10" fillId="4" borderId="1" xfId="0" applyFont="1" applyFill="1" applyBorder="1" applyAlignment="1">
      <alignment wrapText="1"/>
    </xf>
    <xf numFmtId="0" fontId="5" fillId="0" borderId="0" xfId="0" applyFont="1" applyFill="1" applyAlignment="1">
      <alignment vertical="center"/>
    </xf>
    <xf numFmtId="0" fontId="5" fillId="0" borderId="1" xfId="0" applyFont="1" applyFill="1" applyBorder="1" applyAlignment="1">
      <alignment horizontal="left" vertical="center" wrapText="1"/>
    </xf>
    <xf numFmtId="0" fontId="10" fillId="0" borderId="0" xfId="0" applyFont="1" applyAlignment="1">
      <alignment vertical="center"/>
    </xf>
    <xf numFmtId="0" fontId="5" fillId="0" borderId="0" xfId="0" applyFont="1" applyFill="1" applyAlignment="1"/>
    <xf numFmtId="0" fontId="10" fillId="0" borderId="11" xfId="0" applyFont="1" applyBorder="1" applyAlignment="1">
      <alignment wrapText="1"/>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10" fillId="0" borderId="11" xfId="0" applyFont="1" applyBorder="1" applyAlignment="1">
      <alignment horizontal="left" vertical="center" wrapText="1"/>
    </xf>
    <xf numFmtId="0" fontId="10" fillId="4" borderId="1" xfId="0" applyFont="1" applyFill="1" applyBorder="1" applyAlignment="1">
      <alignment horizontal="left" vertical="center" wrapText="1"/>
    </xf>
    <xf numFmtId="0" fontId="0" fillId="0" borderId="0" xfId="0" applyAlignment="1">
      <alignment horizontal="left" vertical="center"/>
    </xf>
    <xf numFmtId="0" fontId="5" fillId="0" borderId="1" xfId="0" applyFont="1" applyFill="1" applyBorder="1" applyAlignment="1">
      <alignment vertical="center" wrapText="1"/>
    </xf>
    <xf numFmtId="0" fontId="10" fillId="0" borderId="1" xfId="1" applyFont="1" applyBorder="1" applyAlignment="1">
      <alignment vertical="center" wrapText="1"/>
    </xf>
    <xf numFmtId="0" fontId="43" fillId="0" borderId="0" xfId="1" applyFont="1" applyBorder="1" applyAlignment="1">
      <alignment horizontal="center" vertical="top"/>
    </xf>
    <xf numFmtId="0" fontId="0" fillId="0" borderId="0" xfId="0" applyAlignment="1">
      <alignment vertical="center" wrapText="1"/>
    </xf>
    <xf numFmtId="0" fontId="30" fillId="0" borderId="0" xfId="1" applyFont="1" applyBorder="1" applyAlignment="1">
      <alignment horizontal="center" vertical="top"/>
    </xf>
    <xf numFmtId="0" fontId="30" fillId="0" borderId="0" xfId="1" applyFont="1" applyBorder="1" applyAlignment="1">
      <alignment horizontal="center" vertical="center" wrapText="1"/>
    </xf>
    <xf numFmtId="0" fontId="30" fillId="0" borderId="0" xfId="1" applyFont="1" applyBorder="1" applyAlignment="1">
      <alignment horizontal="center" vertical="center"/>
    </xf>
    <xf numFmtId="0" fontId="43" fillId="2" borderId="1" xfId="1" applyFont="1" applyFill="1" applyBorder="1" applyAlignment="1">
      <alignment horizontal="left" vertical="center" wrapText="1"/>
    </xf>
    <xf numFmtId="0" fontId="43" fillId="2" borderId="1" xfId="1" applyFont="1" applyFill="1" applyBorder="1" applyAlignment="1">
      <alignment horizontal="center" vertical="center" wrapText="1"/>
    </xf>
    <xf numFmtId="0" fontId="43" fillId="2" borderId="1" xfId="1" applyFont="1" applyFill="1" applyBorder="1" applyAlignment="1">
      <alignment horizontal="center"/>
    </xf>
    <xf numFmtId="0" fontId="43" fillId="8" borderId="1" xfId="1" applyFont="1" applyFill="1" applyBorder="1" applyAlignment="1">
      <alignment horizontal="center" vertical="center"/>
    </xf>
    <xf numFmtId="0" fontId="7" fillId="0" borderId="1" xfId="1" applyFont="1" applyBorder="1"/>
    <xf numFmtId="0" fontId="5" fillId="0" borderId="1" xfId="1" applyFont="1" applyFill="1" applyBorder="1" applyAlignment="1">
      <alignment horizontal="left" vertical="center" wrapText="1"/>
    </xf>
    <xf numFmtId="0" fontId="10" fillId="0" borderId="1" xfId="1" applyFont="1" applyBorder="1" applyAlignment="1">
      <alignment vertical="center"/>
    </xf>
    <xf numFmtId="0" fontId="17" fillId="5" borderId="1" xfId="1" applyFont="1" applyFill="1" applyBorder="1" applyAlignment="1">
      <alignment vertical="center"/>
    </xf>
    <xf numFmtId="0" fontId="5" fillId="0" borderId="1" xfId="1" applyFont="1" applyFill="1" applyBorder="1" applyAlignment="1">
      <alignment wrapText="1"/>
    </xf>
    <xf numFmtId="0" fontId="17" fillId="4" borderId="1" xfId="1" applyFont="1" applyFill="1" applyBorder="1" applyAlignment="1">
      <alignment vertical="center"/>
    </xf>
    <xf numFmtId="0" fontId="10" fillId="0" borderId="1" xfId="1" applyFont="1" applyBorder="1" applyAlignment="1">
      <alignment horizontal="left" vertical="center" wrapText="1"/>
    </xf>
    <xf numFmtId="0" fontId="5" fillId="0" borderId="1" xfId="1" applyFont="1" applyBorder="1"/>
    <xf numFmtId="0" fontId="0" fillId="0" borderId="0" xfId="0" applyAlignment="1">
      <alignment horizontal="left" vertical="center" wrapText="1"/>
    </xf>
    <xf numFmtId="0" fontId="43" fillId="0" borderId="0" xfId="1" applyFont="1" applyBorder="1" applyAlignment="1">
      <alignment horizontal="center" vertical="center"/>
    </xf>
    <xf numFmtId="0" fontId="44" fillId="0" borderId="5" xfId="0" applyFont="1" applyBorder="1" applyAlignment="1">
      <alignment vertical="center" wrapText="1"/>
    </xf>
    <xf numFmtId="0" fontId="43" fillId="0" borderId="0" xfId="1" applyFont="1" applyBorder="1" applyAlignment="1">
      <alignment horizontal="left" vertical="top"/>
    </xf>
    <xf numFmtId="0" fontId="10" fillId="0" borderId="1" xfId="0" applyFont="1" applyBorder="1" applyAlignment="1">
      <alignment vertical="center" wrapText="1"/>
    </xf>
    <xf numFmtId="0" fontId="46" fillId="0" borderId="0" xfId="0" applyFont="1"/>
    <xf numFmtId="0" fontId="43" fillId="0" borderId="0" xfId="0" applyFont="1" applyBorder="1" applyAlignment="1">
      <alignment horizontal="center" vertical="top"/>
    </xf>
    <xf numFmtId="0" fontId="45" fillId="0" borderId="0" xfId="0" applyFont="1" applyBorder="1" applyAlignment="1">
      <alignment horizontal="center" vertical="top" wrapText="1"/>
    </xf>
    <xf numFmtId="0" fontId="43" fillId="0" borderId="0" xfId="0" applyFont="1" applyBorder="1" applyAlignment="1">
      <alignment horizontal="center"/>
    </xf>
    <xf numFmtId="0" fontId="43" fillId="0" borderId="0" xfId="0" applyFont="1" applyBorder="1" applyAlignment="1">
      <alignment horizontal="center" vertical="top" wrapText="1"/>
    </xf>
    <xf numFmtId="0" fontId="47" fillId="0" borderId="0" xfId="0" applyFont="1" applyBorder="1" applyAlignment="1">
      <alignment horizontal="center" vertical="top" wrapText="1"/>
    </xf>
    <xf numFmtId="0" fontId="47" fillId="0" borderId="0" xfId="0" applyFont="1" applyBorder="1" applyAlignment="1">
      <alignment horizontal="center" vertical="top"/>
    </xf>
    <xf numFmtId="0" fontId="47" fillId="0" borderId="0" xfId="0" applyFont="1" applyBorder="1" applyAlignment="1">
      <alignment horizontal="center"/>
    </xf>
    <xf numFmtId="0" fontId="47" fillId="0" borderId="0" xfId="0" applyFont="1" applyFill="1" applyBorder="1" applyAlignment="1">
      <alignment horizontal="center" vertical="top"/>
    </xf>
    <xf numFmtId="0" fontId="35" fillId="0" borderId="0" xfId="0" applyFont="1"/>
    <xf numFmtId="0" fontId="43" fillId="0" borderId="0" xfId="0" applyFont="1" applyBorder="1" applyAlignment="1">
      <alignment horizontal="left" vertical="top" wrapText="1"/>
    </xf>
    <xf numFmtId="0" fontId="43" fillId="0" borderId="0" xfId="0" applyFont="1" applyFill="1" applyBorder="1" applyAlignment="1">
      <alignment horizontal="center" vertical="top" wrapText="1"/>
    </xf>
    <xf numFmtId="0" fontId="5" fillId="0" borderId="0" xfId="0" applyFont="1" applyAlignment="1">
      <alignment wrapText="1"/>
    </xf>
    <xf numFmtId="0" fontId="43" fillId="0" borderId="0" xfId="0" applyFont="1" applyFill="1" applyBorder="1" applyAlignment="1">
      <alignment horizontal="center" vertical="center" wrapText="1"/>
    </xf>
    <xf numFmtId="0" fontId="43" fillId="2" borderId="1" xfId="0" applyFont="1" applyFill="1" applyBorder="1" applyAlignment="1">
      <alignment horizontal="center" vertical="center" wrapText="1"/>
    </xf>
    <xf numFmtId="0" fontId="43" fillId="2" borderId="1" xfId="0" applyFont="1" applyFill="1" applyBorder="1" applyAlignment="1">
      <alignment horizontal="center" vertical="center"/>
    </xf>
    <xf numFmtId="0" fontId="43" fillId="2" borderId="1" xfId="0" applyFont="1" applyFill="1" applyBorder="1" applyAlignment="1">
      <alignment horizontal="center"/>
    </xf>
    <xf numFmtId="0" fontId="43" fillId="8" borderId="1" xfId="0" applyFont="1" applyFill="1" applyBorder="1" applyAlignment="1">
      <alignment horizontal="center"/>
    </xf>
    <xf numFmtId="0" fontId="7" fillId="0" borderId="1" xfId="0" applyFont="1" applyBorder="1"/>
    <xf numFmtId="0" fontId="10" fillId="0" borderId="1" xfId="0" applyFont="1" applyBorder="1" applyAlignment="1">
      <alignment vertical="center"/>
    </xf>
    <xf numFmtId="0" fontId="17" fillId="5" borderId="1" xfId="0" applyFont="1" applyFill="1" applyBorder="1" applyAlignment="1"/>
    <xf numFmtId="0" fontId="17" fillId="4" borderId="1" xfId="0" applyFont="1" applyFill="1" applyBorder="1" applyAlignment="1"/>
    <xf numFmtId="0" fontId="5" fillId="0" borderId="1" xfId="0" applyFont="1" applyBorder="1" applyAlignment="1">
      <alignment vertical="center" wrapText="1"/>
    </xf>
    <xf numFmtId="0" fontId="5" fillId="0" borderId="1" xfId="0" applyFont="1" applyBorder="1" applyAlignment="1">
      <alignment vertical="center"/>
    </xf>
    <xf numFmtId="0" fontId="5" fillId="0" borderId="1" xfId="0" applyFont="1" applyBorder="1" applyAlignment="1"/>
    <xf numFmtId="0" fontId="48" fillId="0" borderId="0" xfId="0" applyFont="1" applyAlignment="1">
      <alignment vertical="center" wrapText="1"/>
    </xf>
    <xf numFmtId="0" fontId="5" fillId="0" borderId="0" xfId="0" applyFont="1" applyAlignment="1">
      <alignment vertical="center"/>
    </xf>
    <xf numFmtId="0" fontId="5" fillId="0" borderId="0" xfId="0" applyFont="1" applyAlignment="1">
      <alignment vertical="center" wrapText="1"/>
    </xf>
    <xf numFmtId="0" fontId="10" fillId="0" borderId="1" xfId="0" applyFont="1" applyBorder="1" applyAlignment="1">
      <alignment vertical="center" wrapText="1"/>
    </xf>
    <xf numFmtId="0" fontId="10" fillId="0" borderId="1" xfId="0" applyFont="1" applyBorder="1" applyAlignment="1">
      <alignment vertical="center" wrapText="1"/>
    </xf>
    <xf numFmtId="0" fontId="43" fillId="0" borderId="0" xfId="0" applyFont="1" applyAlignment="1">
      <alignment horizontal="center" vertical="top"/>
    </xf>
    <xf numFmtId="0" fontId="43" fillId="0" borderId="1" xfId="0" applyFont="1" applyBorder="1" applyAlignment="1">
      <alignment horizontal="center" vertical="top"/>
    </xf>
    <xf numFmtId="0" fontId="0" fillId="0" borderId="1" xfId="0" applyBorder="1"/>
    <xf numFmtId="0" fontId="43" fillId="8" borderId="1" xfId="0" applyFont="1" applyFill="1" applyBorder="1" applyAlignment="1">
      <alignment horizontal="center" vertical="center"/>
    </xf>
    <xf numFmtId="0" fontId="43" fillId="0" borderId="1" xfId="0" applyFont="1" applyBorder="1" applyAlignment="1">
      <alignment horizontal="center" vertical="center" wrapText="1"/>
    </xf>
    <xf numFmtId="0" fontId="43" fillId="0" borderId="1" xfId="0" applyFont="1" applyBorder="1" applyAlignment="1">
      <alignment horizontal="left" vertical="center"/>
    </xf>
    <xf numFmtId="0" fontId="43" fillId="9" borderId="1" xfId="0" applyFont="1" applyFill="1" applyBorder="1" applyAlignment="1">
      <alignment horizontal="left" vertical="center"/>
    </xf>
    <xf numFmtId="0" fontId="43" fillId="0" borderId="1" xfId="0" applyFont="1" applyBorder="1" applyAlignment="1">
      <alignment horizontal="center" vertical="top" wrapText="1"/>
    </xf>
    <xf numFmtId="0" fontId="43" fillId="4" borderId="1" xfId="0" applyFont="1" applyFill="1" applyBorder="1" applyAlignment="1">
      <alignment horizontal="left" vertical="center"/>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17" fillId="5" borderId="1" xfId="0" applyFont="1" applyFill="1" applyBorder="1" applyAlignment="1">
      <alignment vertical="center"/>
    </xf>
    <xf numFmtId="0" fontId="17" fillId="9" borderId="1" xfId="0" applyFont="1" applyFill="1" applyBorder="1" applyAlignment="1">
      <alignment vertical="center"/>
    </xf>
    <xf numFmtId="0" fontId="17" fillId="4" borderId="1" xfId="0" applyFont="1" applyFill="1" applyBorder="1" applyAlignment="1">
      <alignment vertical="center"/>
    </xf>
    <xf numFmtId="0" fontId="48" fillId="0" borderId="0" xfId="0" applyFont="1" applyAlignment="1">
      <alignment vertical="center"/>
    </xf>
    <xf numFmtId="0" fontId="1" fillId="0" borderId="0" xfId="0" applyFont="1" applyAlignment="1">
      <alignment horizontal="center" vertical="center"/>
    </xf>
    <xf numFmtId="0" fontId="51" fillId="0" borderId="0" xfId="0" applyFont="1"/>
    <xf numFmtId="17" fontId="0" fillId="0" borderId="0" xfId="0" applyNumberFormat="1"/>
    <xf numFmtId="0" fontId="43" fillId="7" borderId="1" xfId="0" applyFont="1" applyFill="1" applyBorder="1" applyAlignment="1">
      <alignment horizontal="center" vertical="center"/>
    </xf>
    <xf numFmtId="0" fontId="43" fillId="7" borderId="1" xfId="0" applyFont="1" applyFill="1" applyBorder="1" applyAlignment="1">
      <alignment horizontal="center" vertical="center" wrapText="1"/>
    </xf>
    <xf numFmtId="0" fontId="43" fillId="7" borderId="1" xfId="0" applyFont="1" applyFill="1" applyBorder="1" applyAlignment="1">
      <alignment horizontal="center"/>
    </xf>
    <xf numFmtId="0" fontId="7" fillId="7" borderId="1" xfId="0" applyFont="1" applyFill="1" applyBorder="1"/>
    <xf numFmtId="0" fontId="0" fillId="7" borderId="0" xfId="0" applyFill="1"/>
    <xf numFmtId="0" fontId="47" fillId="7" borderId="1" xfId="0" applyFont="1" applyFill="1" applyBorder="1" applyAlignment="1">
      <alignment horizontal="center" vertical="center"/>
    </xf>
    <xf numFmtId="0" fontId="26" fillId="0" borderId="6" xfId="0" applyFont="1" applyBorder="1" applyAlignment="1">
      <alignment vertical="center" wrapText="1"/>
    </xf>
    <xf numFmtId="0" fontId="43" fillId="7" borderId="1" xfId="0" applyFont="1" applyFill="1" applyBorder="1" applyAlignment="1">
      <alignment horizontal="center" wrapText="1"/>
    </xf>
    <xf numFmtId="0" fontId="26" fillId="0" borderId="0" xfId="0" applyFont="1" applyAlignment="1">
      <alignment vertical="center" wrapText="1"/>
    </xf>
    <xf numFmtId="0" fontId="45" fillId="7" borderId="1" xfId="0" applyFont="1" applyFill="1" applyBorder="1" applyAlignment="1">
      <alignment horizontal="center" vertical="center"/>
    </xf>
    <xf numFmtId="0" fontId="45" fillId="7" borderId="1" xfId="0" applyFont="1" applyFill="1" applyBorder="1" applyAlignment="1">
      <alignment horizontal="center" vertical="center" wrapText="1"/>
    </xf>
    <xf numFmtId="0" fontId="52" fillId="7" borderId="1" xfId="0" applyFont="1" applyFill="1" applyBorder="1" applyAlignment="1">
      <alignment vertical="center"/>
    </xf>
    <xf numFmtId="0" fontId="53" fillId="7" borderId="0" xfId="0" applyFont="1" applyFill="1"/>
    <xf numFmtId="0" fontId="17" fillId="5" borderId="1" xfId="0" applyFont="1" applyFill="1" applyBorder="1" applyAlignment="1">
      <alignment vertical="center" wrapText="1"/>
    </xf>
    <xf numFmtId="0" fontId="17" fillId="4" borderId="1" xfId="0" applyFont="1" applyFill="1" applyBorder="1" applyAlignment="1">
      <alignment vertical="center" wrapText="1"/>
    </xf>
    <xf numFmtId="0" fontId="5" fillId="0" borderId="1" xfId="0" applyFont="1" applyBorder="1" applyAlignment="1">
      <alignment vertical="center" wrapText="1"/>
    </xf>
    <xf numFmtId="0" fontId="10" fillId="0" borderId="1" xfId="0" applyFont="1" applyBorder="1" applyAlignment="1">
      <alignment vertical="center" wrapText="1"/>
    </xf>
    <xf numFmtId="0" fontId="49" fillId="0" borderId="0" xfId="0" applyFont="1" applyAlignment="1">
      <alignment vertical="center"/>
    </xf>
    <xf numFmtId="0" fontId="49" fillId="0" borderId="0" xfId="0" applyFont="1" applyAlignment="1">
      <alignment vertical="center" wrapText="1"/>
    </xf>
    <xf numFmtId="0" fontId="43" fillId="0" borderId="0" xfId="0" applyFont="1" applyAlignment="1">
      <alignment horizontal="center" vertical="center" wrapText="1"/>
    </xf>
    <xf numFmtId="0" fontId="43" fillId="0" borderId="0" xfId="0" applyFont="1" applyAlignment="1">
      <alignment horizontal="center" vertical="center"/>
    </xf>
    <xf numFmtId="0" fontId="43" fillId="2" borderId="8" xfId="0" applyFont="1" applyFill="1" applyBorder="1" applyAlignment="1">
      <alignment horizontal="center" vertical="center" wrapText="1"/>
    </xf>
    <xf numFmtId="0" fontId="43" fillId="8" borderId="8" xfId="0" applyFont="1" applyFill="1" applyBorder="1" applyAlignment="1">
      <alignment horizontal="center" vertical="center"/>
    </xf>
    <xf numFmtId="0" fontId="7" fillId="0" borderId="8" xfId="0" applyFont="1" applyBorder="1" applyAlignment="1">
      <alignment vertical="center" wrapText="1"/>
    </xf>
    <xf numFmtId="0" fontId="8" fillId="0" borderId="1" xfId="0" applyFont="1" applyBorder="1" applyAlignment="1">
      <alignment vertical="center" wrapText="1"/>
    </xf>
    <xf numFmtId="17" fontId="5" fillId="0" borderId="0" xfId="0" applyNumberFormat="1" applyFont="1" applyAlignment="1">
      <alignment vertical="center" wrapText="1"/>
    </xf>
    <xf numFmtId="0" fontId="5" fillId="0" borderId="1" xfId="0" applyFont="1" applyBorder="1" applyAlignment="1">
      <alignment vertical="center" wrapText="1"/>
    </xf>
    <xf numFmtId="0" fontId="5" fillId="0" borderId="1" xfId="0" applyFont="1" applyBorder="1"/>
    <xf numFmtId="0" fontId="10" fillId="0" borderId="1" xfId="0" applyFont="1" applyBorder="1" applyAlignment="1">
      <alignment vertical="center" wrapText="1"/>
    </xf>
    <xf numFmtId="0" fontId="49" fillId="0" borderId="0" xfId="0" applyFont="1" applyAlignment="1">
      <alignment horizontal="center" vertical="top"/>
    </xf>
    <xf numFmtId="0" fontId="5" fillId="0" borderId="1" xfId="0" applyFont="1" applyBorder="1" applyAlignment="1">
      <alignment vertical="center" wrapText="1"/>
    </xf>
    <xf numFmtId="0" fontId="10" fillId="0" borderId="1" xfId="0" applyFont="1" applyBorder="1" applyAlignment="1">
      <alignment vertical="center" wrapText="1"/>
    </xf>
    <xf numFmtId="0" fontId="26" fillId="0" borderId="1" xfId="0" applyFont="1" applyBorder="1" applyAlignment="1">
      <alignment vertical="center"/>
    </xf>
    <xf numFmtId="0" fontId="26" fillId="0" borderId="1" xfId="0" applyFont="1" applyBorder="1" applyAlignment="1">
      <alignment vertical="center" wrapText="1"/>
    </xf>
    <xf numFmtId="0" fontId="37" fillId="0" borderId="6" xfId="0" applyFont="1" applyBorder="1" applyAlignment="1">
      <alignment vertical="center" wrapText="1"/>
    </xf>
    <xf numFmtId="0" fontId="37" fillId="0" borderId="1" xfId="0" applyFont="1" applyBorder="1" applyAlignment="1">
      <alignment vertical="center" wrapText="1"/>
    </xf>
    <xf numFmtId="0" fontId="47" fillId="8" borderId="1" xfId="0" applyFont="1" applyFill="1" applyBorder="1" applyAlignment="1">
      <alignment horizontal="center" vertical="center"/>
    </xf>
    <xf numFmtId="0" fontId="47" fillId="8" borderId="1" xfId="0" applyFont="1" applyFill="1" applyBorder="1" applyAlignment="1">
      <alignment horizontal="center" vertical="center" wrapText="1"/>
    </xf>
    <xf numFmtId="0" fontId="47" fillId="8" borderId="1" xfId="0" applyFont="1" applyFill="1" applyBorder="1" applyAlignment="1">
      <alignment horizontal="center"/>
    </xf>
    <xf numFmtId="0" fontId="36" fillId="8" borderId="1" xfId="0" applyFont="1" applyFill="1" applyBorder="1"/>
    <xf numFmtId="0" fontId="8" fillId="0" borderId="1" xfId="0" applyFont="1" applyBorder="1" applyAlignment="1">
      <alignment vertical="center"/>
    </xf>
    <xf numFmtId="0" fontId="17" fillId="0" borderId="1" xfId="0" applyFont="1" applyBorder="1" applyAlignment="1">
      <alignment vertical="center"/>
    </xf>
    <xf numFmtId="0" fontId="54" fillId="0" borderId="0" xfId="0" applyFont="1" applyAlignment="1">
      <alignment horizontal="center" vertical="top"/>
    </xf>
    <xf numFmtId="0" fontId="54" fillId="0" borderId="0" xfId="0" applyFont="1" applyAlignment="1">
      <alignment horizontal="center" vertical="center" wrapText="1"/>
    </xf>
    <xf numFmtId="0" fontId="54" fillId="0" borderId="0" xfId="0" applyFont="1" applyAlignment="1">
      <alignment horizontal="left" vertical="center" wrapText="1"/>
    </xf>
    <xf numFmtId="0" fontId="47" fillId="3" borderId="0" xfId="0" applyFont="1" applyFill="1" applyAlignment="1">
      <alignment horizontal="left" vertical="center" wrapText="1"/>
    </xf>
    <xf numFmtId="0" fontId="43" fillId="8" borderId="1" xfId="0" applyFont="1" applyFill="1" applyBorder="1" applyAlignment="1">
      <alignment horizontal="center" vertical="center" wrapText="1"/>
    </xf>
    <xf numFmtId="0" fontId="7" fillId="8" borderId="1" xfId="0" applyFont="1" applyFill="1" applyBorder="1"/>
    <xf numFmtId="0" fontId="7" fillId="0" borderId="1" xfId="0" applyFont="1" applyBorder="1" applyAlignment="1">
      <alignment vertical="center"/>
    </xf>
    <xf numFmtId="0" fontId="0" fillId="0" borderId="1" xfId="0" applyBorder="1" applyAlignment="1">
      <alignment vertical="center"/>
    </xf>
    <xf numFmtId="0" fontId="46" fillId="0" borderId="0" xfId="0" applyFont="1" applyAlignment="1">
      <alignment vertical="center" wrapText="1"/>
    </xf>
    <xf numFmtId="0" fontId="46" fillId="0" borderId="0" xfId="0" applyFont="1" applyAlignment="1">
      <alignment wrapText="1"/>
    </xf>
    <xf numFmtId="0" fontId="45" fillId="0" borderId="13" xfId="0" applyFont="1" applyBorder="1" applyAlignment="1">
      <alignment horizontal="center" vertical="center" wrapText="1"/>
    </xf>
    <xf numFmtId="0" fontId="45" fillId="8" borderId="1" xfId="0" applyFont="1" applyFill="1" applyBorder="1" applyAlignment="1">
      <alignment horizontal="center" vertical="center" wrapText="1"/>
    </xf>
    <xf numFmtId="0" fontId="52" fillId="8" borderId="1" xfId="0" applyFont="1" applyFill="1" applyBorder="1" applyAlignment="1">
      <alignment vertical="center" wrapText="1"/>
    </xf>
    <xf numFmtId="0" fontId="46" fillId="0" borderId="0" xfId="0" applyFont="1" applyAlignment="1">
      <alignment vertical="center"/>
    </xf>
    <xf numFmtId="0" fontId="52" fillId="0" borderId="0" xfId="0" applyFont="1" applyAlignment="1">
      <alignment vertical="center" wrapText="1"/>
    </xf>
    <xf numFmtId="0" fontId="46" fillId="0" borderId="1" xfId="0" applyFont="1" applyBorder="1" applyAlignment="1">
      <alignment vertical="center" wrapText="1"/>
    </xf>
    <xf numFmtId="0" fontId="46" fillId="0" borderId="1" xfId="0" applyFont="1" applyBorder="1" applyAlignment="1">
      <alignment vertical="center"/>
    </xf>
    <xf numFmtId="0" fontId="52" fillId="4" borderId="1" xfId="0" applyFont="1" applyFill="1" applyBorder="1" applyAlignment="1">
      <alignment vertical="center" wrapText="1"/>
    </xf>
    <xf numFmtId="0" fontId="52" fillId="5" borderId="1" xfId="0" applyFont="1" applyFill="1" applyBorder="1" applyAlignment="1">
      <alignment vertical="center" wrapText="1"/>
    </xf>
    <xf numFmtId="0" fontId="52" fillId="6" borderId="1" xfId="0" applyFont="1" applyFill="1" applyBorder="1" applyAlignment="1">
      <alignment vertical="center" wrapText="1"/>
    </xf>
    <xf numFmtId="0" fontId="52" fillId="3" borderId="1" xfId="0" applyFont="1" applyFill="1" applyBorder="1" applyAlignment="1">
      <alignment vertical="center" wrapText="1"/>
    </xf>
    <xf numFmtId="0" fontId="7" fillId="0" borderId="0" xfId="0" applyFont="1" applyAlignment="1">
      <alignment vertical="center"/>
    </xf>
    <xf numFmtId="0" fontId="55" fillId="0" borderId="13" xfId="0" applyFont="1" applyBorder="1" applyAlignment="1">
      <alignment horizontal="center" vertical="top" wrapText="1"/>
    </xf>
    <xf numFmtId="0" fontId="49" fillId="0" borderId="0" xfId="0" applyFont="1" applyAlignment="1">
      <alignment horizontal="center" vertical="top"/>
    </xf>
    <xf numFmtId="0" fontId="5" fillId="0" borderId="1" xfId="0" applyFont="1" applyBorder="1" applyAlignment="1">
      <alignment vertical="center" wrapText="1"/>
    </xf>
    <xf numFmtId="0" fontId="5" fillId="0" borderId="1" xfId="0" applyFont="1" applyBorder="1"/>
    <xf numFmtId="0" fontId="45" fillId="0" borderId="0" xfId="0" applyFont="1" applyBorder="1" applyAlignment="1">
      <alignment horizontal="center" vertical="top"/>
    </xf>
    <xf numFmtId="0" fontId="5" fillId="0" borderId="1" xfId="0" applyFont="1" applyFill="1" applyBorder="1"/>
    <xf numFmtId="0" fontId="4" fillId="0" borderId="1" xfId="0" applyFont="1" applyBorder="1" applyAlignment="1">
      <alignment horizontal="center" vertical="top"/>
    </xf>
    <xf numFmtId="0" fontId="42" fillId="0" borderId="2" xfId="0" applyFont="1" applyBorder="1" applyAlignment="1">
      <alignment vertical="center" wrapText="1"/>
    </xf>
    <xf numFmtId="0" fontId="42" fillId="0" borderId="3" xfId="0" applyFont="1" applyBorder="1" applyAlignment="1">
      <alignment vertical="center" wrapText="1"/>
    </xf>
    <xf numFmtId="0" fontId="42" fillId="0" borderId="4" xfId="0" applyFont="1" applyBorder="1" applyAlignment="1">
      <alignment vertical="center" wrapText="1"/>
    </xf>
    <xf numFmtId="0" fontId="4" fillId="0" borderId="0" xfId="0" applyFont="1" applyBorder="1" applyAlignment="1">
      <alignment horizontal="center" vertical="top"/>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4" fillId="0" borderId="0" xfId="1" applyFont="1" applyBorder="1" applyAlignment="1">
      <alignment horizontal="center" vertical="top"/>
    </xf>
    <xf numFmtId="0" fontId="10" fillId="0" borderId="1" xfId="1" applyFont="1" applyBorder="1" applyAlignment="1">
      <alignment vertical="center"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17" fillId="0" borderId="0" xfId="1" applyFont="1" applyBorder="1" applyAlignment="1">
      <alignment vertical="center" wrapText="1"/>
    </xf>
    <xf numFmtId="0" fontId="4" fillId="0" borderId="8"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17" fillId="0" borderId="1" xfId="1" applyFont="1" applyBorder="1" applyAlignment="1">
      <alignment vertical="center" wrapText="1"/>
    </xf>
    <xf numFmtId="0" fontId="0" fillId="0" borderId="0" xfId="0" applyAlignment="1">
      <alignment horizontal="center"/>
    </xf>
    <xf numFmtId="0" fontId="4" fillId="0" borderId="1" xfId="0" applyFont="1" applyBorder="1" applyAlignment="1">
      <alignment horizontal="center" vertical="top"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cellXfs>
  <cellStyles count="3">
    <cellStyle name="Normal" xfId="0" builtinId="0"/>
    <cellStyle name="Normal 2" xfId="1" xr:uid="{00000000-0005-0000-0000-000001000000}"/>
    <cellStyle name="Normal 3" xfId="2" xr:uid="{00000000-0005-0000-0000-000002000000}"/>
  </cellStyles>
  <dxfs count="4">
    <dxf>
      <font>
        <color theme="1"/>
      </font>
      <fill>
        <patternFill>
          <bgColor rgb="FFFF0000"/>
        </patternFill>
      </fill>
    </dxf>
    <dxf>
      <font>
        <color theme="1"/>
      </font>
      <fill>
        <patternFill>
          <bgColor rgb="FF00B050"/>
        </patternFill>
      </fill>
    </dxf>
    <dxf>
      <font>
        <color theme="1"/>
      </font>
      <fill>
        <patternFill>
          <bgColor rgb="FFFF0000"/>
        </patternFill>
      </fill>
    </dxf>
    <dxf>
      <font>
        <color theme="1"/>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5"/>
  <sheetViews>
    <sheetView tabSelected="1" workbookViewId="0">
      <selection activeCell="A45" sqref="A45:XFD45"/>
    </sheetView>
  </sheetViews>
  <sheetFormatPr defaultColWidth="0" defaultRowHeight="15" zeroHeight="1" x14ac:dyDescent="0.25"/>
  <cols>
    <col min="1" max="1" width="131.5703125" customWidth="1"/>
    <col min="2" max="2" width="0.140625" hidden="1" customWidth="1"/>
    <col min="3" max="3" width="0.28515625" hidden="1" customWidth="1"/>
    <col min="4" max="4" width="9.140625" hidden="1" customWidth="1"/>
    <col min="5" max="5" width="0.42578125" hidden="1" customWidth="1"/>
    <col min="6" max="7" width="9.140625" hidden="1" customWidth="1"/>
    <col min="8" max="8" width="0.140625" hidden="1" customWidth="1"/>
    <col min="9" max="11" width="9.140625" hidden="1" customWidth="1"/>
    <col min="12" max="12" width="4.85546875" hidden="1" customWidth="1"/>
    <col min="13" max="13" width="0.42578125" customWidth="1"/>
    <col min="14" max="14" width="0.42578125" hidden="1" customWidth="1"/>
    <col min="15" max="15" width="0.140625" hidden="1" customWidth="1"/>
    <col min="16" max="16" width="0.42578125" customWidth="1"/>
    <col min="17" max="16384" width="9.140625" hidden="1"/>
  </cols>
  <sheetData>
    <row r="1" spans="1:1" ht="24.75" customHeight="1" x14ac:dyDescent="0.3">
      <c r="A1" s="1" t="s">
        <v>1</v>
      </c>
    </row>
    <row r="2" spans="1:1" ht="24.75" customHeight="1" x14ac:dyDescent="0.3">
      <c r="A2" s="1" t="s">
        <v>0</v>
      </c>
    </row>
    <row r="3" spans="1:1" ht="20.25" customHeight="1" x14ac:dyDescent="0.25">
      <c r="A3" s="2" t="s">
        <v>1705</v>
      </c>
    </row>
    <row r="4" spans="1:1" ht="20.25" customHeight="1" x14ac:dyDescent="0.25">
      <c r="A4" s="2"/>
    </row>
    <row r="5" spans="1:1" ht="15.75" x14ac:dyDescent="0.25">
      <c r="A5" s="2" t="s">
        <v>2</v>
      </c>
    </row>
    <row r="6" spans="1:1" x14ac:dyDescent="0.25"/>
    <row r="7" spans="1:1" ht="18" customHeight="1" x14ac:dyDescent="0.25">
      <c r="A7" t="s">
        <v>1698</v>
      </c>
    </row>
    <row r="8" spans="1:1" ht="18" customHeight="1" x14ac:dyDescent="0.25">
      <c r="A8" t="s">
        <v>1704</v>
      </c>
    </row>
    <row r="9" spans="1:1" ht="18" customHeight="1" x14ac:dyDescent="0.25"/>
    <row r="10" spans="1:1" x14ac:dyDescent="0.25">
      <c r="A10" t="s">
        <v>1699</v>
      </c>
    </row>
    <row r="11" spans="1:1" x14ac:dyDescent="0.25">
      <c r="A11" t="s">
        <v>1700</v>
      </c>
    </row>
    <row r="12" spans="1:1" x14ac:dyDescent="0.25"/>
    <row r="13" spans="1:1" x14ac:dyDescent="0.25">
      <c r="A13" t="s">
        <v>1701</v>
      </c>
    </row>
    <row r="14" spans="1:1" x14ac:dyDescent="0.25"/>
    <row r="15" spans="1:1" x14ac:dyDescent="0.25">
      <c r="A15" t="s">
        <v>1702</v>
      </c>
    </row>
    <row r="16" spans="1:1" x14ac:dyDescent="0.25">
      <c r="A16" t="s">
        <v>1281</v>
      </c>
    </row>
    <row r="17" spans="1:1" x14ac:dyDescent="0.25"/>
    <row r="18" spans="1:1" x14ac:dyDescent="0.25">
      <c r="A18" t="s">
        <v>9</v>
      </c>
    </row>
    <row r="19" spans="1:1" x14ac:dyDescent="0.25">
      <c r="A19" t="s">
        <v>3</v>
      </c>
    </row>
    <row r="20" spans="1:1" x14ac:dyDescent="0.25">
      <c r="A20" t="s">
        <v>4</v>
      </c>
    </row>
    <row r="21" spans="1:1" x14ac:dyDescent="0.25">
      <c r="A21" t="s">
        <v>621</v>
      </c>
    </row>
    <row r="22" spans="1:1" x14ac:dyDescent="0.25">
      <c r="A22" t="s">
        <v>10</v>
      </c>
    </row>
    <row r="23" spans="1:1" x14ac:dyDescent="0.25">
      <c r="A23" t="s">
        <v>11</v>
      </c>
    </row>
    <row r="24" spans="1:1" x14ac:dyDescent="0.25">
      <c r="A24" t="s">
        <v>12</v>
      </c>
    </row>
    <row r="25" spans="1:1" x14ac:dyDescent="0.25">
      <c r="A25" t="s">
        <v>5</v>
      </c>
    </row>
    <row r="26" spans="1:1" x14ac:dyDescent="0.25">
      <c r="A26" t="s">
        <v>647</v>
      </c>
    </row>
    <row r="27" spans="1:1" x14ac:dyDescent="0.25">
      <c r="A27" t="s">
        <v>648</v>
      </c>
    </row>
    <row r="28" spans="1:1" x14ac:dyDescent="0.25">
      <c r="A28" t="s">
        <v>13</v>
      </c>
    </row>
    <row r="29" spans="1:1" x14ac:dyDescent="0.25">
      <c r="A29" t="s">
        <v>7</v>
      </c>
    </row>
    <row r="30" spans="1:1" x14ac:dyDescent="0.25">
      <c r="A30" t="s">
        <v>6</v>
      </c>
    </row>
    <row r="31" spans="1:1" x14ac:dyDescent="0.25">
      <c r="A31" t="s">
        <v>622</v>
      </c>
    </row>
    <row r="32" spans="1:1" x14ac:dyDescent="0.25"/>
    <row r="33" spans="1:1" x14ac:dyDescent="0.25">
      <c r="A33" t="s">
        <v>649</v>
      </c>
    </row>
    <row r="34" spans="1:1" x14ac:dyDescent="0.25"/>
    <row r="35" spans="1:1" x14ac:dyDescent="0.25">
      <c r="A35" t="s">
        <v>1703</v>
      </c>
    </row>
    <row r="36" spans="1:1" x14ac:dyDescent="0.25">
      <c r="A36" t="s">
        <v>8</v>
      </c>
    </row>
    <row r="37" spans="1:1" x14ac:dyDescent="0.25"/>
    <row r="38" spans="1:1" x14ac:dyDescent="0.25">
      <c r="A38" t="s">
        <v>1706</v>
      </c>
    </row>
    <row r="39" spans="1:1" x14ac:dyDescent="0.25">
      <c r="A39" t="s">
        <v>1711</v>
      </c>
    </row>
    <row r="40" spans="1:1" x14ac:dyDescent="0.25">
      <c r="A40" t="s">
        <v>1707</v>
      </c>
    </row>
    <row r="41" spans="1:1" x14ac:dyDescent="0.25">
      <c r="A41" t="s">
        <v>1708</v>
      </c>
    </row>
    <row r="42" spans="1:1" x14ac:dyDescent="0.25">
      <c r="A42" t="s">
        <v>1709</v>
      </c>
    </row>
    <row r="43" spans="1:1" x14ac:dyDescent="0.25">
      <c r="A43" t="s">
        <v>1710</v>
      </c>
    </row>
    <row r="44" spans="1:1" x14ac:dyDescent="0.25"/>
    <row r="45" spans="1:1" x14ac:dyDescent="0.25"/>
  </sheetData>
  <sheetProtection algorithmName="SHA-512" hashValue="D4lEc/NIe4Oev5aLPUQqjK8r8cZWEUbgZBNL2372xS+XbYiSIJSe0I8NBneuIBNBttKx2qdGFw9v6TCodff7fA==" saltValue="6iLMu+adC9DmG5YjHmEeQg==" spinCount="100000" sheet="1" formatCells="0" formatColumns="0" formatRows="0" insertColumns="0" insertRows="0" insertHyperlinks="0" deleteColumns="0" deleteRows="0" sort="0" autoFilter="0" pivotTables="0"/>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72"/>
  <sheetViews>
    <sheetView workbookViewId="0">
      <selection activeCell="D1" sqref="D1"/>
    </sheetView>
  </sheetViews>
  <sheetFormatPr defaultColWidth="0" defaultRowHeight="15" zeroHeight="1" x14ac:dyDescent="0.25"/>
  <cols>
    <col min="1" max="1" width="27.5703125" style="208" customWidth="1"/>
    <col min="2" max="2" width="24.85546875" style="40" customWidth="1"/>
    <col min="3" max="3" width="25.7109375" customWidth="1"/>
    <col min="4" max="4" width="16" customWidth="1"/>
    <col min="5" max="5" width="9.140625" customWidth="1"/>
    <col min="6" max="6" width="27.85546875" customWidth="1"/>
    <col min="7" max="16384" width="9.140625" hidden="1"/>
  </cols>
  <sheetData>
    <row r="1" spans="1:6" ht="15.75" x14ac:dyDescent="0.25">
      <c r="A1" s="211" t="s">
        <v>1234</v>
      </c>
      <c r="B1" s="191"/>
      <c r="C1" s="191"/>
      <c r="D1" s="191"/>
      <c r="E1" s="191"/>
      <c r="F1" s="107"/>
    </row>
    <row r="2" spans="1:6" x14ac:dyDescent="0.25">
      <c r="A2" s="209" t="s">
        <v>625</v>
      </c>
      <c r="B2" s="191" t="s">
        <v>634</v>
      </c>
      <c r="C2" s="191"/>
      <c r="D2" s="191"/>
      <c r="E2" s="191"/>
      <c r="F2" s="107"/>
    </row>
    <row r="3" spans="1:6" ht="30" x14ac:dyDescent="0.25">
      <c r="A3" s="192" t="s">
        <v>944</v>
      </c>
      <c r="B3" s="193" t="s">
        <v>945</v>
      </c>
      <c r="C3" s="191"/>
      <c r="D3" s="191"/>
      <c r="E3" s="191"/>
      <c r="F3" s="107"/>
    </row>
    <row r="4" spans="1:6" ht="30" x14ac:dyDescent="0.25">
      <c r="A4" s="192" t="s">
        <v>946</v>
      </c>
      <c r="B4" s="193" t="s">
        <v>945</v>
      </c>
      <c r="C4" s="191"/>
      <c r="D4" s="191"/>
      <c r="E4" s="191"/>
      <c r="F4" s="107"/>
    </row>
    <row r="5" spans="1:6" ht="45" x14ac:dyDescent="0.25">
      <c r="A5" s="192" t="s">
        <v>947</v>
      </c>
      <c r="B5" s="193" t="s">
        <v>945</v>
      </c>
      <c r="C5" s="191"/>
      <c r="D5" s="191"/>
      <c r="E5" s="191"/>
      <c r="F5" s="107"/>
    </row>
    <row r="6" spans="1:6" ht="25.5" x14ac:dyDescent="0.25">
      <c r="A6" s="40" t="s">
        <v>948</v>
      </c>
      <c r="B6" s="194" t="s">
        <v>949</v>
      </c>
      <c r="C6" s="191"/>
      <c r="D6" s="191"/>
      <c r="E6" s="191"/>
      <c r="F6" s="107"/>
    </row>
    <row r="7" spans="1:6" ht="30" x14ac:dyDescent="0.25">
      <c r="A7" s="192" t="s">
        <v>950</v>
      </c>
      <c r="B7" s="195" t="s">
        <v>945</v>
      </c>
      <c r="C7" s="191"/>
      <c r="D7" s="191"/>
      <c r="E7" s="191"/>
      <c r="F7" s="107"/>
    </row>
    <row r="8" spans="1:6" ht="45.75" thickBot="1" x14ac:dyDescent="0.3">
      <c r="A8" s="210" t="s">
        <v>951</v>
      </c>
      <c r="B8" s="195" t="s">
        <v>952</v>
      </c>
      <c r="C8" s="191"/>
      <c r="D8" s="191"/>
      <c r="E8" s="191"/>
      <c r="F8" s="107"/>
    </row>
    <row r="9" spans="1:6" ht="60" x14ac:dyDescent="0.25">
      <c r="A9" s="192" t="s">
        <v>953</v>
      </c>
      <c r="B9" s="195" t="s">
        <v>954</v>
      </c>
      <c r="C9" s="191"/>
      <c r="D9" s="191"/>
      <c r="E9" s="191"/>
      <c r="F9" s="107"/>
    </row>
    <row r="10" spans="1:6" ht="60" x14ac:dyDescent="0.25">
      <c r="A10" s="192" t="s">
        <v>955</v>
      </c>
      <c r="B10" s="195" t="s">
        <v>954</v>
      </c>
      <c r="C10" s="191"/>
      <c r="D10" s="191"/>
      <c r="E10" s="191"/>
      <c r="F10" s="107"/>
    </row>
    <row r="11" spans="1:6" x14ac:dyDescent="0.25">
      <c r="A11" s="209"/>
      <c r="B11" s="191"/>
      <c r="C11" s="191"/>
      <c r="D11" s="191"/>
      <c r="E11" s="191"/>
      <c r="F11" s="107"/>
    </row>
    <row r="12" spans="1:6" x14ac:dyDescent="0.25">
      <c r="A12" s="196" t="s">
        <v>15</v>
      </c>
      <c r="B12" s="197" t="s">
        <v>16</v>
      </c>
      <c r="C12" s="197" t="s">
        <v>17</v>
      </c>
      <c r="D12" s="198" t="s">
        <v>18</v>
      </c>
      <c r="E12" s="199" t="s">
        <v>19</v>
      </c>
      <c r="F12" s="200" t="s">
        <v>956</v>
      </c>
    </row>
    <row r="13" spans="1:6" x14ac:dyDescent="0.25">
      <c r="A13" s="201" t="s">
        <v>685</v>
      </c>
      <c r="B13" s="139" t="s">
        <v>686</v>
      </c>
      <c r="C13" s="190" t="s">
        <v>957</v>
      </c>
      <c r="D13" s="202" t="s">
        <v>43</v>
      </c>
      <c r="E13" s="203" t="s">
        <v>24</v>
      </c>
      <c r="F13" s="190"/>
    </row>
    <row r="14" spans="1:6" x14ac:dyDescent="0.25">
      <c r="A14" s="201" t="s">
        <v>685</v>
      </c>
      <c r="B14" s="139" t="s">
        <v>688</v>
      </c>
      <c r="C14" s="190" t="s">
        <v>958</v>
      </c>
      <c r="D14" s="202" t="s">
        <v>43</v>
      </c>
      <c r="E14" s="203" t="s">
        <v>24</v>
      </c>
      <c r="F14" s="190"/>
    </row>
    <row r="15" spans="1:6" x14ac:dyDescent="0.25">
      <c r="A15" s="201" t="s">
        <v>685</v>
      </c>
      <c r="B15" s="139" t="s">
        <v>690</v>
      </c>
      <c r="C15" s="190" t="s">
        <v>959</v>
      </c>
      <c r="D15" s="202" t="s">
        <v>23</v>
      </c>
      <c r="E15" s="203" t="s">
        <v>24</v>
      </c>
      <c r="F15" s="190"/>
    </row>
    <row r="16" spans="1:6" x14ac:dyDescent="0.25">
      <c r="A16" s="201" t="s">
        <v>685</v>
      </c>
      <c r="B16" s="139" t="s">
        <v>692</v>
      </c>
      <c r="C16" s="190" t="s">
        <v>960</v>
      </c>
      <c r="D16" s="202" t="s">
        <v>43</v>
      </c>
      <c r="E16" s="203" t="s">
        <v>24</v>
      </c>
      <c r="F16" s="190"/>
    </row>
    <row r="17" spans="1:6" x14ac:dyDescent="0.25">
      <c r="A17" s="201" t="s">
        <v>20</v>
      </c>
      <c r="B17" s="139" t="s">
        <v>21</v>
      </c>
      <c r="C17" s="190" t="s">
        <v>961</v>
      </c>
      <c r="D17" s="202" t="s">
        <v>23</v>
      </c>
      <c r="E17" s="203" t="s">
        <v>24</v>
      </c>
      <c r="F17" s="190" t="s">
        <v>962</v>
      </c>
    </row>
    <row r="18" spans="1:6" x14ac:dyDescent="0.25">
      <c r="A18" s="201" t="s">
        <v>20</v>
      </c>
      <c r="B18" s="139" t="s">
        <v>963</v>
      </c>
      <c r="C18" s="190" t="s">
        <v>964</v>
      </c>
      <c r="D18" s="202" t="s">
        <v>23</v>
      </c>
      <c r="E18" s="203" t="s">
        <v>24</v>
      </c>
      <c r="F18" s="190" t="s">
        <v>962</v>
      </c>
    </row>
    <row r="19" spans="1:6" x14ac:dyDescent="0.25">
      <c r="A19" s="201" t="s">
        <v>20</v>
      </c>
      <c r="B19" s="139" t="s">
        <v>963</v>
      </c>
      <c r="C19" s="204" t="s">
        <v>964</v>
      </c>
      <c r="D19" s="202" t="s">
        <v>23</v>
      </c>
      <c r="E19" s="205" t="s">
        <v>28</v>
      </c>
      <c r="F19" s="190" t="s">
        <v>965</v>
      </c>
    </row>
    <row r="20" spans="1:6" x14ac:dyDescent="0.25">
      <c r="A20" s="201" t="s">
        <v>20</v>
      </c>
      <c r="B20" s="139" t="s">
        <v>29</v>
      </c>
      <c r="C20" s="190" t="s">
        <v>966</v>
      </c>
      <c r="D20" s="202" t="s">
        <v>23</v>
      </c>
      <c r="E20" s="205" t="s">
        <v>28</v>
      </c>
      <c r="F20" s="190" t="s">
        <v>962</v>
      </c>
    </row>
    <row r="21" spans="1:6" x14ac:dyDescent="0.25">
      <c r="A21" s="201" t="s">
        <v>20</v>
      </c>
      <c r="B21" s="139" t="s">
        <v>616</v>
      </c>
      <c r="C21" s="204" t="s">
        <v>967</v>
      </c>
      <c r="D21" s="202" t="s">
        <v>23</v>
      </c>
      <c r="E21" s="203" t="s">
        <v>24</v>
      </c>
      <c r="F21" s="190" t="s">
        <v>962</v>
      </c>
    </row>
    <row r="22" spans="1:6" x14ac:dyDescent="0.25">
      <c r="A22" s="201" t="s">
        <v>20</v>
      </c>
      <c r="B22" s="139" t="s">
        <v>31</v>
      </c>
      <c r="C22" s="204" t="s">
        <v>968</v>
      </c>
      <c r="D22" s="202" t="s">
        <v>23</v>
      </c>
      <c r="E22" s="203" t="s">
        <v>24</v>
      </c>
      <c r="F22" s="190" t="s">
        <v>962</v>
      </c>
    </row>
    <row r="23" spans="1:6" x14ac:dyDescent="0.25">
      <c r="A23" s="201" t="s">
        <v>20</v>
      </c>
      <c r="B23" s="190" t="s">
        <v>31</v>
      </c>
      <c r="C23" s="190" t="s">
        <v>968</v>
      </c>
      <c r="D23" s="202" t="s">
        <v>23</v>
      </c>
      <c r="E23" s="203" t="s">
        <v>24</v>
      </c>
      <c r="F23" s="190" t="s">
        <v>965</v>
      </c>
    </row>
    <row r="24" spans="1:6" x14ac:dyDescent="0.25">
      <c r="A24" s="201" t="s">
        <v>20</v>
      </c>
      <c r="B24" s="190" t="s">
        <v>969</v>
      </c>
      <c r="C24" s="190" t="s">
        <v>970</v>
      </c>
      <c r="D24" s="202" t="s">
        <v>23</v>
      </c>
      <c r="E24" s="203" t="s">
        <v>24</v>
      </c>
      <c r="F24" s="190" t="s">
        <v>962</v>
      </c>
    </row>
    <row r="25" spans="1:6" x14ac:dyDescent="0.25">
      <c r="A25" s="201" t="s">
        <v>20</v>
      </c>
      <c r="B25" s="139" t="s">
        <v>969</v>
      </c>
      <c r="C25" s="190" t="s">
        <v>970</v>
      </c>
      <c r="D25" s="202" t="s">
        <v>23</v>
      </c>
      <c r="E25" s="205" t="s">
        <v>28</v>
      </c>
      <c r="F25" s="190" t="s">
        <v>965</v>
      </c>
    </row>
    <row r="26" spans="1:6" x14ac:dyDescent="0.25">
      <c r="A26" s="201" t="s">
        <v>20</v>
      </c>
      <c r="B26" s="139" t="s">
        <v>942</v>
      </c>
      <c r="C26" s="190" t="s">
        <v>943</v>
      </c>
      <c r="D26" s="202" t="s">
        <v>43</v>
      </c>
      <c r="E26" s="205" t="s">
        <v>28</v>
      </c>
      <c r="F26" s="190" t="s">
        <v>971</v>
      </c>
    </row>
    <row r="27" spans="1:6" x14ac:dyDescent="0.25">
      <c r="A27" s="201" t="s">
        <v>20</v>
      </c>
      <c r="B27" s="190" t="s">
        <v>972</v>
      </c>
      <c r="C27" s="190" t="s">
        <v>973</v>
      </c>
      <c r="D27" s="202" t="s">
        <v>23</v>
      </c>
      <c r="E27" s="203" t="s">
        <v>24</v>
      </c>
      <c r="F27" s="190" t="s">
        <v>962</v>
      </c>
    </row>
    <row r="28" spans="1:6" x14ac:dyDescent="0.25">
      <c r="A28" s="201" t="s">
        <v>20</v>
      </c>
      <c r="B28" s="139" t="s">
        <v>972</v>
      </c>
      <c r="C28" s="190" t="s">
        <v>973</v>
      </c>
      <c r="D28" s="202" t="s">
        <v>23</v>
      </c>
      <c r="E28" s="205" t="s">
        <v>28</v>
      </c>
      <c r="F28" s="190" t="s">
        <v>965</v>
      </c>
    </row>
    <row r="29" spans="1:6" x14ac:dyDescent="0.25">
      <c r="A29" s="201" t="s">
        <v>20</v>
      </c>
      <c r="B29" s="139" t="s">
        <v>974</v>
      </c>
      <c r="C29" s="190" t="s">
        <v>975</v>
      </c>
      <c r="D29" s="202" t="s">
        <v>23</v>
      </c>
      <c r="E29" s="205" t="s">
        <v>28</v>
      </c>
      <c r="F29" s="190" t="s">
        <v>962</v>
      </c>
    </row>
    <row r="30" spans="1:6" x14ac:dyDescent="0.25">
      <c r="A30" s="201" t="s">
        <v>20</v>
      </c>
      <c r="B30" s="139" t="s">
        <v>41</v>
      </c>
      <c r="C30" s="190" t="s">
        <v>976</v>
      </c>
      <c r="D30" s="202" t="s">
        <v>23</v>
      </c>
      <c r="E30" s="205" t="s">
        <v>28</v>
      </c>
      <c r="F30" s="190" t="s">
        <v>962</v>
      </c>
    </row>
    <row r="31" spans="1:6" x14ac:dyDescent="0.25">
      <c r="A31" s="201" t="s">
        <v>20</v>
      </c>
      <c r="B31" s="139" t="s">
        <v>977</v>
      </c>
      <c r="C31" s="190" t="s">
        <v>978</v>
      </c>
      <c r="D31" s="202" t="s">
        <v>23</v>
      </c>
      <c r="E31" s="205" t="s">
        <v>28</v>
      </c>
      <c r="F31" s="190" t="s">
        <v>965</v>
      </c>
    </row>
    <row r="32" spans="1:6" x14ac:dyDescent="0.25">
      <c r="A32" s="201" t="s">
        <v>20</v>
      </c>
      <c r="B32" s="190" t="s">
        <v>977</v>
      </c>
      <c r="C32" s="190" t="s">
        <v>978</v>
      </c>
      <c r="D32" s="202" t="s">
        <v>23</v>
      </c>
      <c r="E32" s="203" t="s">
        <v>24</v>
      </c>
      <c r="F32" s="190" t="s">
        <v>962</v>
      </c>
    </row>
    <row r="33" spans="1:6" x14ac:dyDescent="0.25">
      <c r="A33" s="201" t="s">
        <v>20</v>
      </c>
      <c r="B33" s="139" t="s">
        <v>697</v>
      </c>
      <c r="C33" s="190" t="s">
        <v>979</v>
      </c>
      <c r="D33" s="202" t="s">
        <v>23</v>
      </c>
      <c r="E33" s="203" t="s">
        <v>24</v>
      </c>
      <c r="F33" s="190" t="s">
        <v>962</v>
      </c>
    </row>
    <row r="34" spans="1:6" x14ac:dyDescent="0.25">
      <c r="A34" s="201" t="s">
        <v>20</v>
      </c>
      <c r="B34" s="190" t="s">
        <v>980</v>
      </c>
      <c r="C34" s="190" t="s">
        <v>981</v>
      </c>
      <c r="D34" s="202" t="s">
        <v>23</v>
      </c>
      <c r="E34" s="203" t="s">
        <v>24</v>
      </c>
      <c r="F34" s="190" t="s">
        <v>962</v>
      </c>
    </row>
    <row r="35" spans="1:6" x14ac:dyDescent="0.25">
      <c r="A35" s="201" t="s">
        <v>20</v>
      </c>
      <c r="B35" s="139" t="s">
        <v>980</v>
      </c>
      <c r="C35" s="190" t="s">
        <v>981</v>
      </c>
      <c r="D35" s="202" t="s">
        <v>23</v>
      </c>
      <c r="E35" s="205" t="s">
        <v>28</v>
      </c>
      <c r="F35" s="190" t="s">
        <v>965</v>
      </c>
    </row>
    <row r="36" spans="1:6" x14ac:dyDescent="0.25">
      <c r="A36" s="201" t="s">
        <v>20</v>
      </c>
      <c r="B36" s="190" t="s">
        <v>982</v>
      </c>
      <c r="C36" s="190" t="s">
        <v>983</v>
      </c>
      <c r="D36" s="202" t="s">
        <v>23</v>
      </c>
      <c r="E36" s="203" t="s">
        <v>24</v>
      </c>
      <c r="F36" s="190" t="s">
        <v>962</v>
      </c>
    </row>
    <row r="37" spans="1:6" x14ac:dyDescent="0.25">
      <c r="A37" s="201" t="s">
        <v>20</v>
      </c>
      <c r="B37" s="139" t="s">
        <v>982</v>
      </c>
      <c r="C37" s="190" t="s">
        <v>983</v>
      </c>
      <c r="D37" s="202" t="s">
        <v>23</v>
      </c>
      <c r="E37" s="205" t="s">
        <v>28</v>
      </c>
      <c r="F37" s="190" t="s">
        <v>965</v>
      </c>
    </row>
    <row r="38" spans="1:6" x14ac:dyDescent="0.25">
      <c r="A38" s="201" t="s">
        <v>20</v>
      </c>
      <c r="B38" s="139" t="s">
        <v>50</v>
      </c>
      <c r="C38" s="204" t="s">
        <v>984</v>
      </c>
      <c r="D38" s="202" t="s">
        <v>23</v>
      </c>
      <c r="E38" s="203" t="s">
        <v>24</v>
      </c>
      <c r="F38" s="190" t="s">
        <v>962</v>
      </c>
    </row>
    <row r="39" spans="1:6" x14ac:dyDescent="0.25">
      <c r="A39" s="201" t="s">
        <v>20</v>
      </c>
      <c r="B39" s="190" t="s">
        <v>53</v>
      </c>
      <c r="C39" s="204" t="s">
        <v>985</v>
      </c>
      <c r="D39" s="202" t="s">
        <v>23</v>
      </c>
      <c r="E39" s="203" t="s">
        <v>24</v>
      </c>
      <c r="F39" s="190"/>
    </row>
    <row r="40" spans="1:6" x14ac:dyDescent="0.25">
      <c r="A40" s="201" t="s">
        <v>55</v>
      </c>
      <c r="B40" s="139" t="s">
        <v>56</v>
      </c>
      <c r="C40" s="190" t="s">
        <v>57</v>
      </c>
      <c r="D40" s="202" t="s">
        <v>23</v>
      </c>
      <c r="E40" s="205" t="s">
        <v>28</v>
      </c>
      <c r="F40" s="190"/>
    </row>
    <row r="41" spans="1:6" x14ac:dyDescent="0.25">
      <c r="A41" s="201" t="s">
        <v>55</v>
      </c>
      <c r="B41" s="139" t="s">
        <v>58</v>
      </c>
      <c r="C41" s="190" t="s">
        <v>59</v>
      </c>
      <c r="D41" s="202" t="s">
        <v>43</v>
      </c>
      <c r="E41" s="205" t="s">
        <v>28</v>
      </c>
      <c r="F41" s="190"/>
    </row>
    <row r="42" spans="1:6" x14ac:dyDescent="0.25">
      <c r="A42" s="201" t="s">
        <v>55</v>
      </c>
      <c r="B42" s="139" t="s">
        <v>60</v>
      </c>
      <c r="C42" s="190" t="s">
        <v>61</v>
      </c>
      <c r="D42" s="202" t="s">
        <v>23</v>
      </c>
      <c r="E42" s="205" t="s">
        <v>28</v>
      </c>
      <c r="F42" s="190"/>
    </row>
    <row r="43" spans="1:6" x14ac:dyDescent="0.25">
      <c r="A43" s="201" t="s">
        <v>55</v>
      </c>
      <c r="B43" s="139" t="s">
        <v>62</v>
      </c>
      <c r="C43" s="190" t="s">
        <v>63</v>
      </c>
      <c r="D43" s="202" t="s">
        <v>23</v>
      </c>
      <c r="E43" s="205" t="s">
        <v>28</v>
      </c>
      <c r="F43" s="190"/>
    </row>
    <row r="44" spans="1:6" x14ac:dyDescent="0.25">
      <c r="A44" s="201" t="s">
        <v>55</v>
      </c>
      <c r="B44" s="139" t="s">
        <v>64</v>
      </c>
      <c r="C44" s="204" t="s">
        <v>65</v>
      </c>
      <c r="D44" s="202" t="s">
        <v>23</v>
      </c>
      <c r="E44" s="205" t="s">
        <v>28</v>
      </c>
      <c r="F44" s="190"/>
    </row>
    <row r="45" spans="1:6" x14ac:dyDescent="0.25">
      <c r="A45" s="201" t="s">
        <v>55</v>
      </c>
      <c r="B45" s="139" t="s">
        <v>66</v>
      </c>
      <c r="C45" s="204" t="s">
        <v>67</v>
      </c>
      <c r="D45" s="202" t="s">
        <v>43</v>
      </c>
      <c r="E45" s="203" t="s">
        <v>24</v>
      </c>
      <c r="F45" s="190"/>
    </row>
    <row r="46" spans="1:6" x14ac:dyDescent="0.25">
      <c r="A46" s="201" t="s">
        <v>55</v>
      </c>
      <c r="B46" s="139" t="s">
        <v>66</v>
      </c>
      <c r="C46" s="204" t="s">
        <v>68</v>
      </c>
      <c r="D46" s="202" t="s">
        <v>43</v>
      </c>
      <c r="E46" s="205" t="s">
        <v>28</v>
      </c>
      <c r="F46" s="190"/>
    </row>
    <row r="47" spans="1:6" x14ac:dyDescent="0.25">
      <c r="A47" s="201" t="s">
        <v>55</v>
      </c>
      <c r="B47" s="139" t="s">
        <v>66</v>
      </c>
      <c r="C47" s="204" t="s">
        <v>69</v>
      </c>
      <c r="D47" s="202" t="s">
        <v>43</v>
      </c>
      <c r="E47" s="205" t="s">
        <v>28</v>
      </c>
      <c r="F47" s="190"/>
    </row>
    <row r="48" spans="1:6" x14ac:dyDescent="0.25">
      <c r="A48" s="201" t="s">
        <v>55</v>
      </c>
      <c r="B48" s="139" t="s">
        <v>66</v>
      </c>
      <c r="C48" s="204" t="s">
        <v>70</v>
      </c>
      <c r="D48" s="202" t="s">
        <v>43</v>
      </c>
      <c r="E48" s="203" t="s">
        <v>24</v>
      </c>
      <c r="F48" s="190"/>
    </row>
    <row r="49" spans="1:6" x14ac:dyDescent="0.25">
      <c r="A49" s="201" t="s">
        <v>55</v>
      </c>
      <c r="B49" s="139" t="s">
        <v>71</v>
      </c>
      <c r="C49" s="190" t="s">
        <v>72</v>
      </c>
      <c r="D49" s="202" t="s">
        <v>23</v>
      </c>
      <c r="E49" s="203" t="s">
        <v>24</v>
      </c>
      <c r="F49" s="190"/>
    </row>
    <row r="50" spans="1:6" x14ac:dyDescent="0.25">
      <c r="A50" s="201" t="s">
        <v>55</v>
      </c>
      <c r="B50" s="139" t="s">
        <v>73</v>
      </c>
      <c r="C50" s="190" t="s">
        <v>74</v>
      </c>
      <c r="D50" s="202" t="s">
        <v>23</v>
      </c>
      <c r="E50" s="205" t="s">
        <v>28</v>
      </c>
      <c r="F50" s="190"/>
    </row>
    <row r="51" spans="1:6" x14ac:dyDescent="0.25">
      <c r="A51" s="201" t="s">
        <v>55</v>
      </c>
      <c r="B51" s="139" t="s">
        <v>75</v>
      </c>
      <c r="C51" s="190" t="s">
        <v>76</v>
      </c>
      <c r="D51" s="202" t="s">
        <v>23</v>
      </c>
      <c r="E51" s="205" t="s">
        <v>28</v>
      </c>
      <c r="F51" s="190"/>
    </row>
    <row r="52" spans="1:6" x14ac:dyDescent="0.25">
      <c r="A52" s="201" t="s">
        <v>55</v>
      </c>
      <c r="B52" s="139" t="s">
        <v>77</v>
      </c>
      <c r="C52" s="190" t="s">
        <v>78</v>
      </c>
      <c r="D52" s="202" t="s">
        <v>23</v>
      </c>
      <c r="E52" s="205" t="s">
        <v>28</v>
      </c>
      <c r="F52" s="190"/>
    </row>
    <row r="53" spans="1:6" x14ac:dyDescent="0.25">
      <c r="A53" s="201" t="s">
        <v>55</v>
      </c>
      <c r="B53" s="139" t="s">
        <v>79</v>
      </c>
      <c r="C53" s="190" t="s">
        <v>80</v>
      </c>
      <c r="D53" s="202" t="s">
        <v>23</v>
      </c>
      <c r="E53" s="205" t="s">
        <v>28</v>
      </c>
      <c r="F53" s="190"/>
    </row>
    <row r="54" spans="1:6" x14ac:dyDescent="0.25">
      <c r="A54" s="201" t="s">
        <v>55</v>
      </c>
      <c r="B54" s="139" t="s">
        <v>81</v>
      </c>
      <c r="C54" s="190" t="s">
        <v>82</v>
      </c>
      <c r="D54" s="202" t="s">
        <v>23</v>
      </c>
      <c r="E54" s="205" t="s">
        <v>28</v>
      </c>
      <c r="F54" s="190"/>
    </row>
    <row r="55" spans="1:6" x14ac:dyDescent="0.25">
      <c r="A55" s="201" t="s">
        <v>55</v>
      </c>
      <c r="B55" s="139" t="s">
        <v>83</v>
      </c>
      <c r="C55" s="190" t="s">
        <v>84</v>
      </c>
      <c r="D55" s="202" t="s">
        <v>43</v>
      </c>
      <c r="E55" s="205" t="s">
        <v>28</v>
      </c>
      <c r="F55" s="190"/>
    </row>
    <row r="56" spans="1:6" x14ac:dyDescent="0.25">
      <c r="A56" s="201" t="s">
        <v>55</v>
      </c>
      <c r="B56" s="139" t="s">
        <v>85</v>
      </c>
      <c r="C56" s="190" t="s">
        <v>86</v>
      </c>
      <c r="D56" s="202" t="s">
        <v>43</v>
      </c>
      <c r="E56" s="205" t="s">
        <v>28</v>
      </c>
      <c r="F56" s="190"/>
    </row>
    <row r="57" spans="1:6" x14ac:dyDescent="0.25">
      <c r="A57" s="201" t="s">
        <v>699</v>
      </c>
      <c r="B57" s="139" t="s">
        <v>700</v>
      </c>
      <c r="C57" s="190" t="s">
        <v>986</v>
      </c>
      <c r="D57" s="202" t="s">
        <v>23</v>
      </c>
      <c r="E57" s="205" t="s">
        <v>28</v>
      </c>
      <c r="F57" s="190"/>
    </row>
    <row r="58" spans="1:6" x14ac:dyDescent="0.25">
      <c r="A58" s="201" t="s">
        <v>699</v>
      </c>
      <c r="B58" s="139" t="s">
        <v>700</v>
      </c>
      <c r="C58" s="204" t="s">
        <v>987</v>
      </c>
      <c r="D58" s="202" t="s">
        <v>43</v>
      </c>
      <c r="E58" s="205" t="s">
        <v>28</v>
      </c>
      <c r="F58" s="190"/>
    </row>
    <row r="59" spans="1:6" x14ac:dyDescent="0.25">
      <c r="A59" s="201" t="s">
        <v>87</v>
      </c>
      <c r="B59" s="139" t="s">
        <v>112</v>
      </c>
      <c r="C59" s="190" t="s">
        <v>988</v>
      </c>
      <c r="D59" s="202" t="s">
        <v>23</v>
      </c>
      <c r="E59" s="203" t="s">
        <v>24</v>
      </c>
      <c r="F59" s="190"/>
    </row>
    <row r="60" spans="1:6" x14ac:dyDescent="0.25">
      <c r="A60" s="201" t="s">
        <v>87</v>
      </c>
      <c r="B60" s="139" t="s">
        <v>88</v>
      </c>
      <c r="C60" s="204" t="s">
        <v>989</v>
      </c>
      <c r="D60" s="202" t="s">
        <v>23</v>
      </c>
      <c r="E60" s="203" t="s">
        <v>24</v>
      </c>
      <c r="F60" s="190"/>
    </row>
    <row r="61" spans="1:6" x14ac:dyDescent="0.25">
      <c r="A61" s="201" t="s">
        <v>87</v>
      </c>
      <c r="B61" s="190" t="s">
        <v>90</v>
      </c>
      <c r="C61" s="204" t="s">
        <v>990</v>
      </c>
      <c r="D61" s="202" t="s">
        <v>43</v>
      </c>
      <c r="E61" s="205" t="s">
        <v>28</v>
      </c>
      <c r="F61" s="190"/>
    </row>
    <row r="62" spans="1:6" x14ac:dyDescent="0.25">
      <c r="A62" s="201" t="s">
        <v>87</v>
      </c>
      <c r="B62" s="190" t="s">
        <v>90</v>
      </c>
      <c r="C62" s="204" t="s">
        <v>991</v>
      </c>
      <c r="D62" s="202" t="s">
        <v>43</v>
      </c>
      <c r="E62" s="205" t="s">
        <v>28</v>
      </c>
      <c r="F62" s="190"/>
    </row>
    <row r="63" spans="1:6" x14ac:dyDescent="0.25">
      <c r="A63" s="201" t="s">
        <v>87</v>
      </c>
      <c r="B63" s="139" t="s">
        <v>93</v>
      </c>
      <c r="C63" s="204" t="s">
        <v>992</v>
      </c>
      <c r="D63" s="202" t="s">
        <v>23</v>
      </c>
      <c r="E63" s="205" t="s">
        <v>28</v>
      </c>
      <c r="F63" s="190"/>
    </row>
    <row r="64" spans="1:6" x14ac:dyDescent="0.25">
      <c r="A64" s="201" t="s">
        <v>87</v>
      </c>
      <c r="B64" s="139" t="s">
        <v>95</v>
      </c>
      <c r="C64" s="204" t="s">
        <v>993</v>
      </c>
      <c r="D64" s="202" t="s">
        <v>23</v>
      </c>
      <c r="E64" s="205" t="s">
        <v>28</v>
      </c>
      <c r="F64" s="190"/>
    </row>
    <row r="65" spans="1:6" x14ac:dyDescent="0.25">
      <c r="A65" s="201" t="s">
        <v>87</v>
      </c>
      <c r="B65" s="139" t="s">
        <v>97</v>
      </c>
      <c r="C65" s="204" t="s">
        <v>994</v>
      </c>
      <c r="D65" s="202" t="s">
        <v>23</v>
      </c>
      <c r="E65" s="205" t="s">
        <v>28</v>
      </c>
      <c r="F65" s="190"/>
    </row>
    <row r="66" spans="1:6" x14ac:dyDescent="0.25">
      <c r="A66" s="201" t="s">
        <v>87</v>
      </c>
      <c r="B66" s="139" t="s">
        <v>99</v>
      </c>
      <c r="C66" s="190" t="s">
        <v>995</v>
      </c>
      <c r="D66" s="202" t="s">
        <v>23</v>
      </c>
      <c r="E66" s="203" t="s">
        <v>24</v>
      </c>
      <c r="F66" s="190"/>
    </row>
    <row r="67" spans="1:6" x14ac:dyDescent="0.25">
      <c r="A67" s="201" t="s">
        <v>87</v>
      </c>
      <c r="B67" s="139" t="s">
        <v>101</v>
      </c>
      <c r="C67" s="190" t="s">
        <v>996</v>
      </c>
      <c r="D67" s="202" t="s">
        <v>23</v>
      </c>
      <c r="E67" s="205" t="s">
        <v>28</v>
      </c>
      <c r="F67" s="190"/>
    </row>
    <row r="68" spans="1:6" x14ac:dyDescent="0.25">
      <c r="A68" s="201" t="s">
        <v>87</v>
      </c>
      <c r="B68" s="139" t="s">
        <v>103</v>
      </c>
      <c r="C68" s="190" t="s">
        <v>997</v>
      </c>
      <c r="D68" s="202" t="s">
        <v>43</v>
      </c>
      <c r="E68" s="203" t="s">
        <v>24</v>
      </c>
      <c r="F68" s="190"/>
    </row>
    <row r="69" spans="1:6" x14ac:dyDescent="0.25">
      <c r="A69" s="201" t="s">
        <v>87</v>
      </c>
      <c r="B69" s="190" t="s">
        <v>103</v>
      </c>
      <c r="C69" s="190" t="s">
        <v>892</v>
      </c>
      <c r="D69" s="202" t="s">
        <v>43</v>
      </c>
      <c r="E69" s="205" t="s">
        <v>28</v>
      </c>
      <c r="F69" s="190"/>
    </row>
    <row r="70" spans="1:6" x14ac:dyDescent="0.25">
      <c r="A70" s="201" t="s">
        <v>87</v>
      </c>
      <c r="B70" s="139" t="s">
        <v>105</v>
      </c>
      <c r="C70" s="190" t="s">
        <v>998</v>
      </c>
      <c r="D70" s="202" t="s">
        <v>23</v>
      </c>
      <c r="E70" s="205" t="s">
        <v>28</v>
      </c>
      <c r="F70" s="190"/>
    </row>
    <row r="71" spans="1:6" x14ac:dyDescent="0.25">
      <c r="A71" s="201" t="s">
        <v>87</v>
      </c>
      <c r="B71" s="139" t="s">
        <v>107</v>
      </c>
      <c r="C71" s="204" t="s">
        <v>999</v>
      </c>
      <c r="D71" s="202" t="s">
        <v>23</v>
      </c>
      <c r="E71" s="205" t="s">
        <v>28</v>
      </c>
      <c r="F71" s="190"/>
    </row>
    <row r="72" spans="1:6" x14ac:dyDescent="0.25">
      <c r="A72" s="201" t="s">
        <v>87</v>
      </c>
      <c r="B72" s="139" t="s">
        <v>109</v>
      </c>
      <c r="C72" s="204" t="s">
        <v>1000</v>
      </c>
      <c r="D72" s="202" t="s">
        <v>23</v>
      </c>
      <c r="E72" s="205" t="s">
        <v>28</v>
      </c>
      <c r="F72" s="190"/>
    </row>
    <row r="73" spans="1:6" x14ac:dyDescent="0.25">
      <c r="A73" s="201" t="s">
        <v>114</v>
      </c>
      <c r="B73" s="190" t="s">
        <v>115</v>
      </c>
      <c r="C73" s="190" t="s">
        <v>116</v>
      </c>
      <c r="D73" s="202" t="s">
        <v>43</v>
      </c>
      <c r="E73" s="205" t="s">
        <v>28</v>
      </c>
      <c r="F73" s="190"/>
    </row>
    <row r="74" spans="1:6" x14ac:dyDescent="0.25">
      <c r="A74" s="201" t="s">
        <v>114</v>
      </c>
      <c r="B74" s="190" t="s">
        <v>117</v>
      </c>
      <c r="C74" s="190" t="s">
        <v>118</v>
      </c>
      <c r="D74" s="202" t="s">
        <v>23</v>
      </c>
      <c r="E74" s="203" t="s">
        <v>24</v>
      </c>
      <c r="F74" s="190"/>
    </row>
    <row r="75" spans="1:6" x14ac:dyDescent="0.25">
      <c r="A75" s="201" t="s">
        <v>114</v>
      </c>
      <c r="B75" s="190" t="s">
        <v>119</v>
      </c>
      <c r="C75" s="190" t="s">
        <v>120</v>
      </c>
      <c r="D75" s="202" t="s">
        <v>23</v>
      </c>
      <c r="E75" s="203" t="s">
        <v>24</v>
      </c>
      <c r="F75" s="190"/>
    </row>
    <row r="76" spans="1:6" x14ac:dyDescent="0.25">
      <c r="A76" s="201" t="s">
        <v>114</v>
      </c>
      <c r="B76" s="190" t="s">
        <v>121</v>
      </c>
      <c r="C76" s="190" t="s">
        <v>122</v>
      </c>
      <c r="D76" s="202" t="s">
        <v>23</v>
      </c>
      <c r="E76" s="203" t="s">
        <v>24</v>
      </c>
      <c r="F76" s="190"/>
    </row>
    <row r="77" spans="1:6" x14ac:dyDescent="0.25">
      <c r="A77" s="201" t="s">
        <v>114</v>
      </c>
      <c r="B77" s="190" t="s">
        <v>123</v>
      </c>
      <c r="C77" s="190" t="s">
        <v>124</v>
      </c>
      <c r="D77" s="202" t="s">
        <v>23</v>
      </c>
      <c r="E77" s="203" t="s">
        <v>24</v>
      </c>
      <c r="F77" s="190"/>
    </row>
    <row r="78" spans="1:6" x14ac:dyDescent="0.25">
      <c r="A78" s="201" t="s">
        <v>114</v>
      </c>
      <c r="B78" s="190" t="s">
        <v>125</v>
      </c>
      <c r="C78" s="204" t="s">
        <v>126</v>
      </c>
      <c r="D78" s="202" t="s">
        <v>23</v>
      </c>
      <c r="E78" s="205" t="s">
        <v>28</v>
      </c>
      <c r="F78" s="190"/>
    </row>
    <row r="79" spans="1:6" x14ac:dyDescent="0.25">
      <c r="A79" s="201" t="s">
        <v>114</v>
      </c>
      <c r="B79" s="190" t="s">
        <v>127</v>
      </c>
      <c r="C79" s="190" t="s">
        <v>128</v>
      </c>
      <c r="D79" s="202" t="s">
        <v>23</v>
      </c>
      <c r="E79" s="205" t="s">
        <v>28</v>
      </c>
      <c r="F79" s="190"/>
    </row>
    <row r="80" spans="1:6" x14ac:dyDescent="0.25">
      <c r="A80" s="201" t="s">
        <v>114</v>
      </c>
      <c r="B80" s="190" t="s">
        <v>129</v>
      </c>
      <c r="C80" s="190" t="s">
        <v>130</v>
      </c>
      <c r="D80" s="202" t="s">
        <v>23</v>
      </c>
      <c r="E80" s="203" t="s">
        <v>24</v>
      </c>
      <c r="F80" s="190"/>
    </row>
    <row r="81" spans="1:6" x14ac:dyDescent="0.25">
      <c r="A81" s="201" t="s">
        <v>114</v>
      </c>
      <c r="B81" s="190" t="s">
        <v>131</v>
      </c>
      <c r="C81" s="190" t="s">
        <v>132</v>
      </c>
      <c r="D81" s="202" t="s">
        <v>23</v>
      </c>
      <c r="E81" s="205" t="s">
        <v>28</v>
      </c>
      <c r="F81" s="190"/>
    </row>
    <row r="82" spans="1:6" x14ac:dyDescent="0.25">
      <c r="A82" s="201" t="s">
        <v>114</v>
      </c>
      <c r="B82" s="190" t="s">
        <v>133</v>
      </c>
      <c r="C82" s="190" t="s">
        <v>134</v>
      </c>
      <c r="D82" s="202" t="s">
        <v>23</v>
      </c>
      <c r="E82" s="203" t="s">
        <v>24</v>
      </c>
      <c r="F82" s="190"/>
    </row>
    <row r="83" spans="1:6" x14ac:dyDescent="0.25">
      <c r="A83" s="201" t="s">
        <v>114</v>
      </c>
      <c r="B83" s="190" t="s">
        <v>135</v>
      </c>
      <c r="C83" s="190" t="s">
        <v>136</v>
      </c>
      <c r="D83" s="202" t="s">
        <v>23</v>
      </c>
      <c r="E83" s="203" t="s">
        <v>24</v>
      </c>
      <c r="F83" s="190"/>
    </row>
    <row r="84" spans="1:6" x14ac:dyDescent="0.25">
      <c r="A84" s="201" t="s">
        <v>114</v>
      </c>
      <c r="B84" s="190" t="s">
        <v>137</v>
      </c>
      <c r="C84" s="190" t="s">
        <v>138</v>
      </c>
      <c r="D84" s="202" t="s">
        <v>23</v>
      </c>
      <c r="E84" s="203" t="s">
        <v>24</v>
      </c>
      <c r="F84" s="190"/>
    </row>
    <row r="85" spans="1:6" x14ac:dyDescent="0.25">
      <c r="A85" s="201" t="s">
        <v>114</v>
      </c>
      <c r="B85" s="190" t="s">
        <v>139</v>
      </c>
      <c r="C85" s="190" t="s">
        <v>140</v>
      </c>
      <c r="D85" s="202" t="s">
        <v>23</v>
      </c>
      <c r="E85" s="203" t="s">
        <v>24</v>
      </c>
      <c r="F85" s="190"/>
    </row>
    <row r="86" spans="1:6" x14ac:dyDescent="0.25">
      <c r="A86" s="201" t="s">
        <v>114</v>
      </c>
      <c r="B86" s="190" t="s">
        <v>141</v>
      </c>
      <c r="C86" s="190" t="s">
        <v>142</v>
      </c>
      <c r="D86" s="202" t="s">
        <v>23</v>
      </c>
      <c r="E86" s="205" t="s">
        <v>28</v>
      </c>
      <c r="F86" s="190"/>
    </row>
    <row r="87" spans="1:6" x14ac:dyDescent="0.25">
      <c r="A87" s="201" t="s">
        <v>114</v>
      </c>
      <c r="B87" s="190" t="s">
        <v>143</v>
      </c>
      <c r="C87" s="190" t="s">
        <v>144</v>
      </c>
      <c r="D87" s="202" t="s">
        <v>23</v>
      </c>
      <c r="E87" s="203" t="s">
        <v>24</v>
      </c>
      <c r="F87" s="190"/>
    </row>
    <row r="88" spans="1:6" x14ac:dyDescent="0.25">
      <c r="A88" s="201" t="s">
        <v>114</v>
      </c>
      <c r="B88" s="190" t="s">
        <v>145</v>
      </c>
      <c r="C88" s="190" t="s">
        <v>146</v>
      </c>
      <c r="D88" s="202" t="s">
        <v>23</v>
      </c>
      <c r="E88" s="203" t="s">
        <v>24</v>
      </c>
      <c r="F88" s="190"/>
    </row>
    <row r="89" spans="1:6" x14ac:dyDescent="0.25">
      <c r="A89" s="201" t="s">
        <v>114</v>
      </c>
      <c r="B89" s="190" t="s">
        <v>147</v>
      </c>
      <c r="C89" s="190" t="s">
        <v>148</v>
      </c>
      <c r="D89" s="202" t="s">
        <v>23</v>
      </c>
      <c r="E89" s="203" t="s">
        <v>24</v>
      </c>
      <c r="F89" s="190"/>
    </row>
    <row r="90" spans="1:6" x14ac:dyDescent="0.25">
      <c r="A90" s="201" t="s">
        <v>114</v>
      </c>
      <c r="B90" s="190" t="s">
        <v>149</v>
      </c>
      <c r="C90" s="190" t="s">
        <v>150</v>
      </c>
      <c r="D90" s="202" t="s">
        <v>23</v>
      </c>
      <c r="E90" s="203" t="s">
        <v>24</v>
      </c>
      <c r="F90" s="190"/>
    </row>
    <row r="91" spans="1:6" x14ac:dyDescent="0.25">
      <c r="A91" s="201" t="s">
        <v>114</v>
      </c>
      <c r="B91" s="190" t="s">
        <v>151</v>
      </c>
      <c r="C91" s="190" t="s">
        <v>152</v>
      </c>
      <c r="D91" s="202" t="s">
        <v>23</v>
      </c>
      <c r="E91" s="205" t="s">
        <v>28</v>
      </c>
      <c r="F91" s="190"/>
    </row>
    <row r="92" spans="1:6" x14ac:dyDescent="0.25">
      <c r="A92" s="201" t="s">
        <v>114</v>
      </c>
      <c r="B92" s="139" t="s">
        <v>153</v>
      </c>
      <c r="C92" s="190" t="s">
        <v>154</v>
      </c>
      <c r="D92" s="202" t="s">
        <v>23</v>
      </c>
      <c r="E92" s="203" t="s">
        <v>24</v>
      </c>
      <c r="F92" s="190"/>
    </row>
    <row r="93" spans="1:6" x14ac:dyDescent="0.25">
      <c r="A93" s="201" t="s">
        <v>114</v>
      </c>
      <c r="B93" s="190" t="s">
        <v>155</v>
      </c>
      <c r="C93" s="190" t="s">
        <v>156</v>
      </c>
      <c r="D93" s="202" t="s">
        <v>23</v>
      </c>
      <c r="E93" s="203" t="s">
        <v>24</v>
      </c>
      <c r="F93" s="190"/>
    </row>
    <row r="94" spans="1:6" x14ac:dyDescent="0.25">
      <c r="A94" s="201" t="s">
        <v>114</v>
      </c>
      <c r="B94" s="190" t="s">
        <v>157</v>
      </c>
      <c r="C94" s="190" t="s">
        <v>158</v>
      </c>
      <c r="D94" s="202" t="s">
        <v>23</v>
      </c>
      <c r="E94" s="205" t="s">
        <v>28</v>
      </c>
      <c r="F94" s="190"/>
    </row>
    <row r="95" spans="1:6" x14ac:dyDescent="0.25">
      <c r="A95" s="201" t="s">
        <v>114</v>
      </c>
      <c r="B95" s="190" t="s">
        <v>159</v>
      </c>
      <c r="C95" s="190" t="s">
        <v>160</v>
      </c>
      <c r="D95" s="202" t="s">
        <v>23</v>
      </c>
      <c r="E95" s="205" t="s">
        <v>28</v>
      </c>
      <c r="F95" s="190"/>
    </row>
    <row r="96" spans="1:6" x14ac:dyDescent="0.25">
      <c r="A96" s="201" t="s">
        <v>114</v>
      </c>
      <c r="B96" s="190" t="s">
        <v>161</v>
      </c>
      <c r="C96" s="190" t="s">
        <v>162</v>
      </c>
      <c r="D96" s="202" t="s">
        <v>23</v>
      </c>
      <c r="E96" s="203" t="s">
        <v>24</v>
      </c>
      <c r="F96" s="190"/>
    </row>
    <row r="97" spans="1:6" x14ac:dyDescent="0.25">
      <c r="A97" s="206" t="s">
        <v>163</v>
      </c>
      <c r="B97" s="139" t="s">
        <v>164</v>
      </c>
      <c r="C97" s="204" t="s">
        <v>165</v>
      </c>
      <c r="D97" s="202" t="s">
        <v>23</v>
      </c>
      <c r="E97" s="203" t="s">
        <v>24</v>
      </c>
      <c r="F97" s="190"/>
    </row>
    <row r="98" spans="1:6" x14ac:dyDescent="0.25">
      <c r="A98" s="206" t="s">
        <v>163</v>
      </c>
      <c r="B98" s="139" t="s">
        <v>166</v>
      </c>
      <c r="C98" s="190" t="s">
        <v>167</v>
      </c>
      <c r="D98" s="202" t="s">
        <v>23</v>
      </c>
      <c r="E98" s="203" t="s">
        <v>24</v>
      </c>
      <c r="F98" s="190"/>
    </row>
    <row r="99" spans="1:6" x14ac:dyDescent="0.25">
      <c r="A99" s="206" t="s">
        <v>163</v>
      </c>
      <c r="B99" s="139" t="s">
        <v>168</v>
      </c>
      <c r="C99" s="190" t="s">
        <v>169</v>
      </c>
      <c r="D99" s="202" t="s">
        <v>23</v>
      </c>
      <c r="E99" s="203" t="s">
        <v>24</v>
      </c>
      <c r="F99" s="190"/>
    </row>
    <row r="100" spans="1:6" x14ac:dyDescent="0.25">
      <c r="A100" s="206" t="s">
        <v>163</v>
      </c>
      <c r="B100" s="139" t="s">
        <v>170</v>
      </c>
      <c r="C100" s="190" t="s">
        <v>171</v>
      </c>
      <c r="D100" s="202" t="s">
        <v>23</v>
      </c>
      <c r="E100" s="203" t="s">
        <v>24</v>
      </c>
      <c r="F100" s="190"/>
    </row>
    <row r="101" spans="1:6" x14ac:dyDescent="0.25">
      <c r="A101" s="206" t="s">
        <v>163</v>
      </c>
      <c r="B101" s="139" t="s">
        <v>172</v>
      </c>
      <c r="C101" s="190" t="s">
        <v>173</v>
      </c>
      <c r="D101" s="202" t="s">
        <v>23</v>
      </c>
      <c r="E101" s="203" t="s">
        <v>24</v>
      </c>
      <c r="F101" s="190"/>
    </row>
    <row r="102" spans="1:6" x14ac:dyDescent="0.25">
      <c r="A102" s="206" t="s">
        <v>163</v>
      </c>
      <c r="B102" s="139" t="s">
        <v>174</v>
      </c>
      <c r="C102" s="204" t="s">
        <v>175</v>
      </c>
      <c r="D102" s="202" t="s">
        <v>23</v>
      </c>
      <c r="E102" s="203" t="s">
        <v>24</v>
      </c>
      <c r="F102" s="190"/>
    </row>
    <row r="103" spans="1:6" x14ac:dyDescent="0.25">
      <c r="A103" s="206" t="s">
        <v>163</v>
      </c>
      <c r="B103" s="139" t="s">
        <v>176</v>
      </c>
      <c r="C103" s="204" t="s">
        <v>177</v>
      </c>
      <c r="D103" s="202" t="s">
        <v>23</v>
      </c>
      <c r="E103" s="203" t="s">
        <v>24</v>
      </c>
      <c r="F103" s="190"/>
    </row>
    <row r="104" spans="1:6" x14ac:dyDescent="0.25">
      <c r="A104" s="206" t="s">
        <v>163</v>
      </c>
      <c r="B104" s="139" t="s">
        <v>178</v>
      </c>
      <c r="C104" s="190" t="s">
        <v>179</v>
      </c>
      <c r="D104" s="202" t="s">
        <v>23</v>
      </c>
      <c r="E104" s="203" t="s">
        <v>24</v>
      </c>
      <c r="F104" s="190"/>
    </row>
    <row r="105" spans="1:6" x14ac:dyDescent="0.25">
      <c r="A105" s="206" t="s">
        <v>163</v>
      </c>
      <c r="B105" s="139" t="s">
        <v>180</v>
      </c>
      <c r="C105" s="204" t="s">
        <v>181</v>
      </c>
      <c r="D105" s="202" t="s">
        <v>23</v>
      </c>
      <c r="E105" s="203" t="s">
        <v>24</v>
      </c>
      <c r="F105" s="190"/>
    </row>
    <row r="106" spans="1:6" x14ac:dyDescent="0.25">
      <c r="A106" s="206" t="s">
        <v>163</v>
      </c>
      <c r="B106" s="139" t="s">
        <v>182</v>
      </c>
      <c r="C106" s="190" t="s">
        <v>183</v>
      </c>
      <c r="D106" s="202" t="s">
        <v>23</v>
      </c>
      <c r="E106" s="203" t="s">
        <v>24</v>
      </c>
      <c r="F106" s="190"/>
    </row>
    <row r="107" spans="1:6" x14ac:dyDescent="0.25">
      <c r="A107" s="206" t="s">
        <v>163</v>
      </c>
      <c r="B107" s="139" t="s">
        <v>184</v>
      </c>
      <c r="C107" s="190" t="s">
        <v>185</v>
      </c>
      <c r="D107" s="202" t="s">
        <v>23</v>
      </c>
      <c r="E107" s="203" t="s">
        <v>24</v>
      </c>
      <c r="F107" s="190"/>
    </row>
    <row r="108" spans="1:6" x14ac:dyDescent="0.25">
      <c r="A108" s="206" t="s">
        <v>163</v>
      </c>
      <c r="B108" s="139" t="s">
        <v>186</v>
      </c>
      <c r="C108" s="190" t="s">
        <v>187</v>
      </c>
      <c r="D108" s="202" t="s">
        <v>23</v>
      </c>
      <c r="E108" s="203" t="s">
        <v>24</v>
      </c>
      <c r="F108" s="190"/>
    </row>
    <row r="109" spans="1:6" x14ac:dyDescent="0.25">
      <c r="A109" s="206" t="s">
        <v>163</v>
      </c>
      <c r="B109" s="139" t="s">
        <v>188</v>
      </c>
      <c r="C109" s="190" t="s">
        <v>189</v>
      </c>
      <c r="D109" s="202" t="s">
        <v>23</v>
      </c>
      <c r="E109" s="203" t="s">
        <v>24</v>
      </c>
      <c r="F109" s="190"/>
    </row>
    <row r="110" spans="1:6" x14ac:dyDescent="0.25">
      <c r="A110" s="206" t="s">
        <v>163</v>
      </c>
      <c r="B110" s="139" t="s">
        <v>190</v>
      </c>
      <c r="C110" s="204" t="s">
        <v>191</v>
      </c>
      <c r="D110" s="202" t="s">
        <v>23</v>
      </c>
      <c r="E110" s="203" t="s">
        <v>24</v>
      </c>
      <c r="F110" s="190"/>
    </row>
    <row r="111" spans="1:6" x14ac:dyDescent="0.25">
      <c r="A111" s="206" t="s">
        <v>163</v>
      </c>
      <c r="B111" s="139" t="s">
        <v>192</v>
      </c>
      <c r="C111" s="190" t="s">
        <v>193</v>
      </c>
      <c r="D111" s="202" t="s">
        <v>23</v>
      </c>
      <c r="E111" s="203" t="s">
        <v>24</v>
      </c>
      <c r="F111" s="190"/>
    </row>
    <row r="112" spans="1:6" x14ac:dyDescent="0.25">
      <c r="A112" s="206" t="s">
        <v>163</v>
      </c>
      <c r="B112" s="139" t="s">
        <v>194</v>
      </c>
      <c r="C112" s="190" t="s">
        <v>195</v>
      </c>
      <c r="D112" s="202" t="s">
        <v>23</v>
      </c>
      <c r="E112" s="203" t="s">
        <v>24</v>
      </c>
      <c r="F112" s="190"/>
    </row>
    <row r="113" spans="1:6" x14ac:dyDescent="0.25">
      <c r="A113" s="206" t="s">
        <v>163</v>
      </c>
      <c r="B113" s="139" t="s">
        <v>196</v>
      </c>
      <c r="C113" s="204" t="s">
        <v>197</v>
      </c>
      <c r="D113" s="202" t="s">
        <v>23</v>
      </c>
      <c r="E113" s="203" t="s">
        <v>24</v>
      </c>
      <c r="F113" s="190"/>
    </row>
    <row r="114" spans="1:6" x14ac:dyDescent="0.25">
      <c r="A114" s="206" t="s">
        <v>163</v>
      </c>
      <c r="B114" s="139" t="s">
        <v>198</v>
      </c>
      <c r="C114" s="190" t="s">
        <v>199</v>
      </c>
      <c r="D114" s="202" t="s">
        <v>23</v>
      </c>
      <c r="E114" s="203" t="s">
        <v>24</v>
      </c>
      <c r="F114" s="190"/>
    </row>
    <row r="115" spans="1:6" x14ac:dyDescent="0.25">
      <c r="A115" s="206" t="s">
        <v>163</v>
      </c>
      <c r="B115" s="139" t="s">
        <v>200</v>
      </c>
      <c r="C115" s="190" t="s">
        <v>201</v>
      </c>
      <c r="D115" s="202" t="s">
        <v>23</v>
      </c>
      <c r="E115" s="203" t="s">
        <v>24</v>
      </c>
      <c r="F115" s="190"/>
    </row>
    <row r="116" spans="1:6" ht="25.5" x14ac:dyDescent="0.25">
      <c r="A116" s="206" t="s">
        <v>163</v>
      </c>
      <c r="B116" s="139" t="s">
        <v>202</v>
      </c>
      <c r="C116" s="190" t="s">
        <v>203</v>
      </c>
      <c r="D116" s="202" t="s">
        <v>23</v>
      </c>
      <c r="E116" s="203" t="s">
        <v>24</v>
      </c>
      <c r="F116" s="190"/>
    </row>
    <row r="117" spans="1:6" x14ac:dyDescent="0.25">
      <c r="A117" s="201" t="s">
        <v>204</v>
      </c>
      <c r="B117" s="139" t="s">
        <v>205</v>
      </c>
      <c r="C117" s="190" t="s">
        <v>1001</v>
      </c>
      <c r="D117" s="202" t="s">
        <v>23</v>
      </c>
      <c r="E117" s="203" t="s">
        <v>24</v>
      </c>
      <c r="F117" s="190" t="s">
        <v>1002</v>
      </c>
    </row>
    <row r="118" spans="1:6" x14ac:dyDescent="0.25">
      <c r="A118" s="201" t="s">
        <v>204</v>
      </c>
      <c r="B118" s="139" t="s">
        <v>208</v>
      </c>
      <c r="C118" s="204" t="s">
        <v>209</v>
      </c>
      <c r="D118" s="202" t="s">
        <v>23</v>
      </c>
      <c r="E118" s="205" t="s">
        <v>28</v>
      </c>
      <c r="F118" s="190"/>
    </row>
    <row r="119" spans="1:6" x14ac:dyDescent="0.25">
      <c r="A119" s="201" t="s">
        <v>204</v>
      </c>
      <c r="B119" s="190" t="s">
        <v>210</v>
      </c>
      <c r="C119" s="204" t="s">
        <v>1003</v>
      </c>
      <c r="D119" s="202" t="s">
        <v>23</v>
      </c>
      <c r="E119" s="203" t="s">
        <v>24</v>
      </c>
      <c r="F119" s="190" t="s">
        <v>1002</v>
      </c>
    </row>
    <row r="120" spans="1:6" x14ac:dyDescent="0.25">
      <c r="A120" s="201" t="s">
        <v>204</v>
      </c>
      <c r="B120" s="139" t="s">
        <v>212</v>
      </c>
      <c r="C120" s="190" t="s">
        <v>1004</v>
      </c>
      <c r="D120" s="202" t="s">
        <v>43</v>
      </c>
      <c r="E120" s="203" t="s">
        <v>24</v>
      </c>
      <c r="F120" s="190"/>
    </row>
    <row r="121" spans="1:6" x14ac:dyDescent="0.25">
      <c r="A121" s="201" t="s">
        <v>204</v>
      </c>
      <c r="B121" s="139" t="s">
        <v>1005</v>
      </c>
      <c r="C121" s="204" t="s">
        <v>1006</v>
      </c>
      <c r="D121" s="202" t="s">
        <v>43</v>
      </c>
      <c r="E121" s="203" t="s">
        <v>24</v>
      </c>
      <c r="F121" s="190"/>
    </row>
    <row r="122" spans="1:6" x14ac:dyDescent="0.25">
      <c r="A122" s="201" t="s">
        <v>204</v>
      </c>
      <c r="B122" s="139" t="s">
        <v>214</v>
      </c>
      <c r="C122" s="190" t="s">
        <v>1007</v>
      </c>
      <c r="D122" s="202" t="s">
        <v>23</v>
      </c>
      <c r="E122" s="203" t="s">
        <v>24</v>
      </c>
      <c r="F122" s="190" t="s">
        <v>1002</v>
      </c>
    </row>
    <row r="123" spans="1:6" x14ac:dyDescent="0.25">
      <c r="A123" s="201" t="s">
        <v>204</v>
      </c>
      <c r="B123" s="190" t="s">
        <v>216</v>
      </c>
      <c r="C123" s="190" t="s">
        <v>1008</v>
      </c>
      <c r="D123" s="202" t="s">
        <v>43</v>
      </c>
      <c r="E123" s="203" t="s">
        <v>24</v>
      </c>
      <c r="F123" s="190"/>
    </row>
    <row r="124" spans="1:6" x14ac:dyDescent="0.25">
      <c r="A124" s="201" t="s">
        <v>204</v>
      </c>
      <c r="B124" s="190" t="s">
        <v>218</v>
      </c>
      <c r="C124" s="190" t="s">
        <v>1009</v>
      </c>
      <c r="D124" s="202" t="s">
        <v>23</v>
      </c>
      <c r="E124" s="205" t="s">
        <v>28</v>
      </c>
      <c r="F124" s="190"/>
    </row>
    <row r="125" spans="1:6" x14ac:dyDescent="0.25">
      <c r="A125" s="201" t="s">
        <v>204</v>
      </c>
      <c r="B125" s="190" t="s">
        <v>219</v>
      </c>
      <c r="C125" s="190" t="s">
        <v>1010</v>
      </c>
      <c r="D125" s="202" t="s">
        <v>43</v>
      </c>
      <c r="E125" s="203" t="s">
        <v>24</v>
      </c>
      <c r="F125" s="190"/>
    </row>
    <row r="126" spans="1:6" x14ac:dyDescent="0.25">
      <c r="A126" s="201" t="s">
        <v>204</v>
      </c>
      <c r="B126" s="139" t="s">
        <v>221</v>
      </c>
      <c r="C126" s="204" t="s">
        <v>1011</v>
      </c>
      <c r="D126" s="202" t="s">
        <v>43</v>
      </c>
      <c r="E126" s="205" t="s">
        <v>28</v>
      </c>
      <c r="F126" s="190"/>
    </row>
    <row r="127" spans="1:6" x14ac:dyDescent="0.25">
      <c r="A127" s="201" t="s">
        <v>204</v>
      </c>
      <c r="B127" s="190" t="s">
        <v>227</v>
      </c>
      <c r="C127" s="190" t="s">
        <v>1012</v>
      </c>
      <c r="D127" s="202" t="s">
        <v>43</v>
      </c>
      <c r="E127" s="205" t="s">
        <v>28</v>
      </c>
      <c r="F127" s="190"/>
    </row>
    <row r="128" spans="1:6" x14ac:dyDescent="0.25">
      <c r="A128" s="201" t="s">
        <v>204</v>
      </c>
      <c r="B128" s="190" t="s">
        <v>229</v>
      </c>
      <c r="C128" s="190" t="s">
        <v>1013</v>
      </c>
      <c r="D128" s="202" t="s">
        <v>23</v>
      </c>
      <c r="E128" s="205" t="s">
        <v>28</v>
      </c>
      <c r="F128" s="190" t="s">
        <v>1002</v>
      </c>
    </row>
    <row r="129" spans="1:6" x14ac:dyDescent="0.25">
      <c r="A129" s="201" t="s">
        <v>204</v>
      </c>
      <c r="B129" s="139" t="s">
        <v>231</v>
      </c>
      <c r="C129" s="190" t="s">
        <v>1014</v>
      </c>
      <c r="D129" s="202" t="s">
        <v>23</v>
      </c>
      <c r="E129" s="203" t="s">
        <v>24</v>
      </c>
      <c r="F129" s="190" t="s">
        <v>1002</v>
      </c>
    </row>
    <row r="130" spans="1:6" x14ac:dyDescent="0.25">
      <c r="A130" s="201" t="s">
        <v>204</v>
      </c>
      <c r="B130" s="190" t="s">
        <v>1015</v>
      </c>
      <c r="C130" s="190" t="s">
        <v>1016</v>
      </c>
      <c r="D130" s="202" t="s">
        <v>43</v>
      </c>
      <c r="E130" s="203" t="s">
        <v>24</v>
      </c>
      <c r="F130" s="190"/>
    </row>
    <row r="131" spans="1:6" x14ac:dyDescent="0.25">
      <c r="A131" s="201" t="s">
        <v>204</v>
      </c>
      <c r="B131" s="190" t="s">
        <v>1015</v>
      </c>
      <c r="C131" s="190" t="s">
        <v>1017</v>
      </c>
      <c r="D131" s="202" t="s">
        <v>43</v>
      </c>
      <c r="E131" s="203" t="s">
        <v>24</v>
      </c>
      <c r="F131" s="190"/>
    </row>
    <row r="132" spans="1:6" x14ac:dyDescent="0.25">
      <c r="A132" s="201" t="s">
        <v>204</v>
      </c>
      <c r="B132" s="139" t="s">
        <v>235</v>
      </c>
      <c r="C132" s="190" t="s">
        <v>1018</v>
      </c>
      <c r="D132" s="202" t="s">
        <v>23</v>
      </c>
      <c r="E132" s="205" t="s">
        <v>28</v>
      </c>
      <c r="F132" s="190"/>
    </row>
    <row r="133" spans="1:6" x14ac:dyDescent="0.25">
      <c r="A133" s="201" t="s">
        <v>204</v>
      </c>
      <c r="B133" s="139" t="s">
        <v>237</v>
      </c>
      <c r="C133" s="190" t="s">
        <v>1019</v>
      </c>
      <c r="D133" s="202" t="s">
        <v>43</v>
      </c>
      <c r="E133" s="205" t="s">
        <v>28</v>
      </c>
      <c r="F133" s="190"/>
    </row>
    <row r="134" spans="1:6" x14ac:dyDescent="0.25">
      <c r="A134" s="201" t="s">
        <v>204</v>
      </c>
      <c r="B134" s="139" t="s">
        <v>239</v>
      </c>
      <c r="C134" s="190" t="s">
        <v>1020</v>
      </c>
      <c r="D134" s="202" t="s">
        <v>43</v>
      </c>
      <c r="E134" s="203" t="s">
        <v>24</v>
      </c>
      <c r="F134" s="190"/>
    </row>
    <row r="135" spans="1:6" x14ac:dyDescent="0.25">
      <c r="A135" s="201" t="s">
        <v>204</v>
      </c>
      <c r="B135" s="139" t="s">
        <v>241</v>
      </c>
      <c r="C135" s="190" t="s">
        <v>1021</v>
      </c>
      <c r="D135" s="202" t="s">
        <v>43</v>
      </c>
      <c r="E135" s="205" t="s">
        <v>28</v>
      </c>
      <c r="F135" s="190"/>
    </row>
    <row r="136" spans="1:6" x14ac:dyDescent="0.25">
      <c r="A136" s="201" t="s">
        <v>204</v>
      </c>
      <c r="B136" s="190" t="s">
        <v>243</v>
      </c>
      <c r="C136" s="204" t="s">
        <v>1022</v>
      </c>
      <c r="D136" s="202" t="s">
        <v>43</v>
      </c>
      <c r="E136" s="203" t="s">
        <v>24</v>
      </c>
      <c r="F136" s="190"/>
    </row>
    <row r="137" spans="1:6" x14ac:dyDescent="0.25">
      <c r="A137" s="201" t="s">
        <v>204</v>
      </c>
      <c r="B137" s="190" t="s">
        <v>245</v>
      </c>
      <c r="C137" s="190" t="s">
        <v>1023</v>
      </c>
      <c r="D137" s="202" t="s">
        <v>23</v>
      </c>
      <c r="E137" s="205" t="s">
        <v>28</v>
      </c>
      <c r="F137" s="190"/>
    </row>
    <row r="138" spans="1:6" x14ac:dyDescent="0.25">
      <c r="A138" s="201" t="s">
        <v>204</v>
      </c>
      <c r="B138" s="139" t="s">
        <v>247</v>
      </c>
      <c r="C138" s="190" t="s">
        <v>1024</v>
      </c>
      <c r="D138" s="202" t="s">
        <v>23</v>
      </c>
      <c r="E138" s="205" t="s">
        <v>28</v>
      </c>
      <c r="F138" s="190"/>
    </row>
    <row r="139" spans="1:6" x14ac:dyDescent="0.25">
      <c r="A139" s="201" t="s">
        <v>204</v>
      </c>
      <c r="B139" s="190" t="s">
        <v>249</v>
      </c>
      <c r="C139" s="190" t="s">
        <v>1025</v>
      </c>
      <c r="D139" s="202" t="s">
        <v>43</v>
      </c>
      <c r="E139" s="205" t="s">
        <v>28</v>
      </c>
      <c r="F139" s="190"/>
    </row>
    <row r="140" spans="1:6" x14ac:dyDescent="0.25">
      <c r="A140" s="201" t="s">
        <v>251</v>
      </c>
      <c r="B140" s="139" t="s">
        <v>252</v>
      </c>
      <c r="C140" s="204" t="s">
        <v>253</v>
      </c>
      <c r="D140" s="202" t="s">
        <v>23</v>
      </c>
      <c r="E140" s="205" t="s">
        <v>28</v>
      </c>
      <c r="F140" s="190"/>
    </row>
    <row r="141" spans="1:6" x14ac:dyDescent="0.25">
      <c r="A141" s="201" t="s">
        <v>251</v>
      </c>
      <c r="B141" s="139" t="s">
        <v>254</v>
      </c>
      <c r="C141" s="204" t="s">
        <v>255</v>
      </c>
      <c r="D141" s="202" t="s">
        <v>23</v>
      </c>
      <c r="E141" s="205" t="s">
        <v>28</v>
      </c>
      <c r="F141" s="190"/>
    </row>
    <row r="142" spans="1:6" x14ac:dyDescent="0.25">
      <c r="A142" s="201" t="s">
        <v>251</v>
      </c>
      <c r="B142" s="139" t="s">
        <v>256</v>
      </c>
      <c r="C142" s="204" t="s">
        <v>257</v>
      </c>
      <c r="D142" s="202" t="s">
        <v>23</v>
      </c>
      <c r="E142" s="205" t="s">
        <v>28</v>
      </c>
      <c r="F142" s="190"/>
    </row>
    <row r="143" spans="1:6" x14ac:dyDescent="0.25">
      <c r="A143" s="201" t="s">
        <v>251</v>
      </c>
      <c r="B143" s="139" t="s">
        <v>258</v>
      </c>
      <c r="C143" s="204" t="s">
        <v>259</v>
      </c>
      <c r="D143" s="202" t="s">
        <v>23</v>
      </c>
      <c r="E143" s="205" t="s">
        <v>28</v>
      </c>
      <c r="F143" s="190"/>
    </row>
    <row r="144" spans="1:6" x14ac:dyDescent="0.25">
      <c r="A144" s="201" t="s">
        <v>260</v>
      </c>
      <c r="B144" s="139" t="s">
        <v>261</v>
      </c>
      <c r="C144" s="204" t="s">
        <v>262</v>
      </c>
      <c r="D144" s="202" t="s">
        <v>23</v>
      </c>
      <c r="E144" s="205" t="s">
        <v>28</v>
      </c>
      <c r="F144" s="190"/>
    </row>
    <row r="145" spans="1:6" x14ac:dyDescent="0.25">
      <c r="A145" s="201" t="s">
        <v>260</v>
      </c>
      <c r="B145" s="139" t="s">
        <v>263</v>
      </c>
      <c r="C145" s="190" t="s">
        <v>264</v>
      </c>
      <c r="D145" s="202" t="s">
        <v>23</v>
      </c>
      <c r="E145" s="205" t="s">
        <v>28</v>
      </c>
      <c r="F145" s="190"/>
    </row>
    <row r="146" spans="1:6" x14ac:dyDescent="0.25">
      <c r="A146" s="201" t="s">
        <v>260</v>
      </c>
      <c r="B146" s="139" t="s">
        <v>265</v>
      </c>
      <c r="C146" s="190" t="s">
        <v>266</v>
      </c>
      <c r="D146" s="202" t="s">
        <v>23</v>
      </c>
      <c r="E146" s="205" t="s">
        <v>28</v>
      </c>
      <c r="F146" s="190"/>
    </row>
    <row r="147" spans="1:6" x14ac:dyDescent="0.25">
      <c r="A147" s="201" t="s">
        <v>260</v>
      </c>
      <c r="B147" s="139" t="s">
        <v>267</v>
      </c>
      <c r="C147" s="190" t="s">
        <v>268</v>
      </c>
      <c r="D147" s="202" t="s">
        <v>23</v>
      </c>
      <c r="E147" s="205" t="s">
        <v>28</v>
      </c>
      <c r="F147" s="190"/>
    </row>
    <row r="148" spans="1:6" x14ac:dyDescent="0.25">
      <c r="A148" s="201" t="s">
        <v>260</v>
      </c>
      <c r="B148" s="139" t="s">
        <v>269</v>
      </c>
      <c r="C148" s="204" t="s">
        <v>270</v>
      </c>
      <c r="D148" s="202" t="s">
        <v>23</v>
      </c>
      <c r="E148" s="205" t="s">
        <v>28</v>
      </c>
      <c r="F148" s="190"/>
    </row>
    <row r="149" spans="1:6" x14ac:dyDescent="0.25">
      <c r="A149" s="201" t="s">
        <v>260</v>
      </c>
      <c r="B149" s="139" t="s">
        <v>271</v>
      </c>
      <c r="C149" s="190" t="s">
        <v>272</v>
      </c>
      <c r="D149" s="202" t="s">
        <v>23</v>
      </c>
      <c r="E149" s="205" t="s">
        <v>28</v>
      </c>
      <c r="F149" s="190"/>
    </row>
    <row r="150" spans="1:6" x14ac:dyDescent="0.25">
      <c r="A150" s="201" t="s">
        <v>260</v>
      </c>
      <c r="B150" s="139" t="s">
        <v>273</v>
      </c>
      <c r="C150" s="190" t="s">
        <v>274</v>
      </c>
      <c r="D150" s="202" t="s">
        <v>23</v>
      </c>
      <c r="E150" s="205" t="s">
        <v>28</v>
      </c>
      <c r="F150" s="190"/>
    </row>
    <row r="151" spans="1:6" x14ac:dyDescent="0.25">
      <c r="A151" s="201" t="s">
        <v>260</v>
      </c>
      <c r="B151" s="139" t="s">
        <v>275</v>
      </c>
      <c r="C151" s="190" t="s">
        <v>276</v>
      </c>
      <c r="D151" s="202" t="s">
        <v>23</v>
      </c>
      <c r="E151" s="205" t="s">
        <v>28</v>
      </c>
      <c r="F151" s="190"/>
    </row>
    <row r="152" spans="1:6" x14ac:dyDescent="0.25">
      <c r="A152" s="201" t="s">
        <v>260</v>
      </c>
      <c r="B152" s="139" t="s">
        <v>277</v>
      </c>
      <c r="C152" s="190" t="s">
        <v>278</v>
      </c>
      <c r="D152" s="202" t="s">
        <v>23</v>
      </c>
      <c r="E152" s="205" t="s">
        <v>28</v>
      </c>
      <c r="F152" s="190"/>
    </row>
    <row r="153" spans="1:6" x14ac:dyDescent="0.25">
      <c r="A153" s="201" t="s">
        <v>260</v>
      </c>
      <c r="B153" s="139" t="s">
        <v>279</v>
      </c>
      <c r="C153" s="190" t="s">
        <v>280</v>
      </c>
      <c r="D153" s="202" t="s">
        <v>23</v>
      </c>
      <c r="E153" s="205" t="s">
        <v>28</v>
      </c>
      <c r="F153" s="190"/>
    </row>
    <row r="154" spans="1:6" x14ac:dyDescent="0.25">
      <c r="A154" s="201" t="s">
        <v>260</v>
      </c>
      <c r="B154" s="139" t="s">
        <v>281</v>
      </c>
      <c r="C154" s="190" t="s">
        <v>282</v>
      </c>
      <c r="D154" s="202" t="s">
        <v>43</v>
      </c>
      <c r="E154" s="205" t="s">
        <v>28</v>
      </c>
      <c r="F154" s="190"/>
    </row>
    <row r="155" spans="1:6" x14ac:dyDescent="0.25">
      <c r="A155" s="201" t="s">
        <v>260</v>
      </c>
      <c r="B155" s="139" t="s">
        <v>283</v>
      </c>
      <c r="C155" s="190" t="s">
        <v>284</v>
      </c>
      <c r="D155" s="202" t="s">
        <v>23</v>
      </c>
      <c r="E155" s="205" t="s">
        <v>28</v>
      </c>
      <c r="F155" s="190"/>
    </row>
    <row r="156" spans="1:6" x14ac:dyDescent="0.25">
      <c r="A156" s="201" t="s">
        <v>260</v>
      </c>
      <c r="B156" s="139" t="s">
        <v>285</v>
      </c>
      <c r="C156" s="190" t="s">
        <v>1026</v>
      </c>
      <c r="D156" s="202" t="s">
        <v>23</v>
      </c>
      <c r="E156" s="205" t="s">
        <v>28</v>
      </c>
      <c r="F156" s="190"/>
    </row>
    <row r="157" spans="1:6" x14ac:dyDescent="0.25">
      <c r="A157" s="201" t="s">
        <v>287</v>
      </c>
      <c r="B157" s="139" t="s">
        <v>288</v>
      </c>
      <c r="C157" s="190" t="s">
        <v>1027</v>
      </c>
      <c r="D157" s="202" t="s">
        <v>23</v>
      </c>
      <c r="E157" s="203" t="s">
        <v>24</v>
      </c>
      <c r="F157" s="190"/>
    </row>
    <row r="158" spans="1:6" x14ac:dyDescent="0.25">
      <c r="A158" s="201" t="s">
        <v>287</v>
      </c>
      <c r="B158" s="139" t="s">
        <v>290</v>
      </c>
      <c r="C158" s="190" t="s">
        <v>1028</v>
      </c>
      <c r="D158" s="202" t="s">
        <v>23</v>
      </c>
      <c r="E158" s="203" t="s">
        <v>24</v>
      </c>
      <c r="F158" s="190"/>
    </row>
    <row r="159" spans="1:6" x14ac:dyDescent="0.25">
      <c r="A159" s="201" t="s">
        <v>287</v>
      </c>
      <c r="B159" s="139" t="s">
        <v>292</v>
      </c>
      <c r="C159" s="190" t="s">
        <v>1029</v>
      </c>
      <c r="D159" s="202" t="s">
        <v>23</v>
      </c>
      <c r="E159" s="203" t="s">
        <v>24</v>
      </c>
      <c r="F159" s="190"/>
    </row>
    <row r="160" spans="1:6" x14ac:dyDescent="0.25">
      <c r="A160" s="201" t="s">
        <v>287</v>
      </c>
      <c r="B160" s="139" t="s">
        <v>294</v>
      </c>
      <c r="C160" s="190" t="s">
        <v>1030</v>
      </c>
      <c r="D160" s="202" t="s">
        <v>23</v>
      </c>
      <c r="E160" s="203" t="s">
        <v>24</v>
      </c>
      <c r="F160" s="190"/>
    </row>
    <row r="161" spans="1:6" x14ac:dyDescent="0.25">
      <c r="A161" s="201" t="s">
        <v>297</v>
      </c>
      <c r="B161" s="139" t="s">
        <v>297</v>
      </c>
      <c r="C161" s="204" t="s">
        <v>1031</v>
      </c>
      <c r="D161" s="202" t="s">
        <v>43</v>
      </c>
      <c r="E161" s="205" t="s">
        <v>28</v>
      </c>
      <c r="F161" s="190"/>
    </row>
    <row r="162" spans="1:6" x14ac:dyDescent="0.25">
      <c r="A162" s="201" t="s">
        <v>297</v>
      </c>
      <c r="B162" s="190" t="s">
        <v>297</v>
      </c>
      <c r="C162" s="204" t="s">
        <v>299</v>
      </c>
      <c r="D162" s="202" t="s">
        <v>43</v>
      </c>
      <c r="E162" s="205" t="s">
        <v>28</v>
      </c>
      <c r="F162" s="190"/>
    </row>
    <row r="163" spans="1:6" x14ac:dyDescent="0.25">
      <c r="A163" s="201" t="s">
        <v>297</v>
      </c>
      <c r="B163" s="190" t="s">
        <v>297</v>
      </c>
      <c r="C163" s="204" t="s">
        <v>1032</v>
      </c>
      <c r="D163" s="202" t="s">
        <v>43</v>
      </c>
      <c r="E163" s="205" t="s">
        <v>28</v>
      </c>
      <c r="F163" s="190"/>
    </row>
    <row r="164" spans="1:6" x14ac:dyDescent="0.25">
      <c r="A164" s="201" t="s">
        <v>297</v>
      </c>
      <c r="B164" s="190" t="s">
        <v>297</v>
      </c>
      <c r="C164" s="204" t="s">
        <v>301</v>
      </c>
      <c r="D164" s="202" t="s">
        <v>43</v>
      </c>
      <c r="E164" s="205" t="s">
        <v>28</v>
      </c>
      <c r="F164" s="190"/>
    </row>
    <row r="165" spans="1:6" ht="25.5" x14ac:dyDescent="0.25">
      <c r="A165" s="201" t="s">
        <v>935</v>
      </c>
      <c r="B165" s="139" t="s">
        <v>928</v>
      </c>
      <c r="C165" s="190" t="s">
        <v>929</v>
      </c>
      <c r="D165" s="202" t="s">
        <v>43</v>
      </c>
      <c r="E165" s="205" t="s">
        <v>28</v>
      </c>
      <c r="F165" s="190"/>
    </row>
    <row r="166" spans="1:6" ht="25.5" x14ac:dyDescent="0.25">
      <c r="A166" s="201" t="s">
        <v>935</v>
      </c>
      <c r="B166" s="139" t="s">
        <v>1033</v>
      </c>
      <c r="C166" s="190" t="s">
        <v>1034</v>
      </c>
      <c r="D166" s="202" t="s">
        <v>43</v>
      </c>
      <c r="E166" s="205" t="s">
        <v>28</v>
      </c>
      <c r="F166" s="190"/>
    </row>
    <row r="167" spans="1:6" ht="25.5" x14ac:dyDescent="0.25">
      <c r="A167" s="201" t="s">
        <v>935</v>
      </c>
      <c r="B167" s="139" t="s">
        <v>1035</v>
      </c>
      <c r="C167" s="190" t="s">
        <v>1036</v>
      </c>
      <c r="D167" s="202" t="s">
        <v>43</v>
      </c>
      <c r="E167" s="205" t="s">
        <v>28</v>
      </c>
      <c r="F167" s="190"/>
    </row>
    <row r="168" spans="1:6" x14ac:dyDescent="0.25">
      <c r="A168" s="201" t="s">
        <v>302</v>
      </c>
      <c r="B168" s="139" t="s">
        <v>303</v>
      </c>
      <c r="C168" s="204" t="s">
        <v>1037</v>
      </c>
      <c r="D168" s="202" t="s">
        <v>23</v>
      </c>
      <c r="E168" s="205" t="s">
        <v>28</v>
      </c>
      <c r="F168" s="190"/>
    </row>
    <row r="169" spans="1:6" x14ac:dyDescent="0.25">
      <c r="A169" s="201" t="s">
        <v>302</v>
      </c>
      <c r="B169" s="139" t="s">
        <v>305</v>
      </c>
      <c r="C169" s="204" t="s">
        <v>1038</v>
      </c>
      <c r="D169" s="202" t="s">
        <v>43</v>
      </c>
      <c r="E169" s="205" t="s">
        <v>28</v>
      </c>
      <c r="F169" s="190"/>
    </row>
    <row r="170" spans="1:6" x14ac:dyDescent="0.25">
      <c r="A170" s="201" t="s">
        <v>302</v>
      </c>
      <c r="B170" s="190" t="s">
        <v>307</v>
      </c>
      <c r="C170" s="204" t="s">
        <v>1039</v>
      </c>
      <c r="D170" s="202" t="s">
        <v>23</v>
      </c>
      <c r="E170" s="205" t="s">
        <v>28</v>
      </c>
      <c r="F170" s="190"/>
    </row>
    <row r="171" spans="1:6" x14ac:dyDescent="0.25">
      <c r="A171" s="206" t="s">
        <v>309</v>
      </c>
      <c r="B171" s="139" t="s">
        <v>310</v>
      </c>
      <c r="C171" s="190" t="s">
        <v>1040</v>
      </c>
      <c r="D171" s="202" t="s">
        <v>23</v>
      </c>
      <c r="E171" s="205" t="s">
        <v>28</v>
      </c>
      <c r="F171" s="190"/>
    </row>
    <row r="172" spans="1:6" x14ac:dyDescent="0.25">
      <c r="A172" s="201" t="s">
        <v>1041</v>
      </c>
      <c r="B172" s="190" t="s">
        <v>328</v>
      </c>
      <c r="C172" s="190" t="s">
        <v>328</v>
      </c>
      <c r="D172" s="202" t="s">
        <v>43</v>
      </c>
      <c r="E172" s="205" t="s">
        <v>28</v>
      </c>
      <c r="F172" s="190"/>
    </row>
    <row r="173" spans="1:6" x14ac:dyDescent="0.25">
      <c r="A173" s="206" t="s">
        <v>312</v>
      </c>
      <c r="B173" s="139" t="s">
        <v>321</v>
      </c>
      <c r="C173" s="190" t="s">
        <v>322</v>
      </c>
      <c r="D173" s="202" t="s">
        <v>23</v>
      </c>
      <c r="E173" s="203" t="s">
        <v>24</v>
      </c>
      <c r="F173" s="190"/>
    </row>
    <row r="174" spans="1:6" x14ac:dyDescent="0.25">
      <c r="A174" s="206" t="s">
        <v>312</v>
      </c>
      <c r="B174" s="190" t="s">
        <v>313</v>
      </c>
      <c r="C174" s="190" t="s">
        <v>1042</v>
      </c>
      <c r="D174" s="202" t="s">
        <v>23</v>
      </c>
      <c r="E174" s="203" t="s">
        <v>24</v>
      </c>
      <c r="F174" s="190"/>
    </row>
    <row r="175" spans="1:6" x14ac:dyDescent="0.25">
      <c r="A175" s="206" t="s">
        <v>312</v>
      </c>
      <c r="B175" s="190" t="s">
        <v>315</v>
      </c>
      <c r="C175" s="190" t="s">
        <v>1043</v>
      </c>
      <c r="D175" s="202" t="s">
        <v>23</v>
      </c>
      <c r="E175" s="205" t="s">
        <v>28</v>
      </c>
      <c r="F175" s="190" t="s">
        <v>1044</v>
      </c>
    </row>
    <row r="176" spans="1:6" x14ac:dyDescent="0.25">
      <c r="A176" s="206" t="s">
        <v>312</v>
      </c>
      <c r="B176" s="190" t="s">
        <v>318</v>
      </c>
      <c r="C176" s="190" t="s">
        <v>1045</v>
      </c>
      <c r="D176" s="202" t="s">
        <v>23</v>
      </c>
      <c r="E176" s="205" t="s">
        <v>28</v>
      </c>
      <c r="F176" s="190" t="s">
        <v>1044</v>
      </c>
    </row>
    <row r="177" spans="1:6" x14ac:dyDescent="0.25">
      <c r="A177" s="201" t="s">
        <v>323</v>
      </c>
      <c r="B177" s="139" t="s">
        <v>324</v>
      </c>
      <c r="C177" s="204" t="s">
        <v>324</v>
      </c>
      <c r="D177" s="202" t="s">
        <v>23</v>
      </c>
      <c r="E177" s="205" t="s">
        <v>28</v>
      </c>
      <c r="F177" s="190"/>
    </row>
    <row r="178" spans="1:6" x14ac:dyDescent="0.25">
      <c r="A178" s="201" t="s">
        <v>766</v>
      </c>
      <c r="B178" s="190" t="s">
        <v>1046</v>
      </c>
      <c r="C178" s="204" t="s">
        <v>1047</v>
      </c>
      <c r="D178" s="202" t="s">
        <v>43</v>
      </c>
      <c r="E178" s="205" t="s">
        <v>28</v>
      </c>
      <c r="F178" s="190"/>
    </row>
    <row r="179" spans="1:6" x14ac:dyDescent="0.25">
      <c r="A179" s="201" t="s">
        <v>766</v>
      </c>
      <c r="B179" s="139" t="s">
        <v>767</v>
      </c>
      <c r="C179" s="190" t="s">
        <v>1048</v>
      </c>
      <c r="D179" s="202" t="s">
        <v>356</v>
      </c>
      <c r="E179" s="203" t="s">
        <v>24</v>
      </c>
      <c r="F179" s="190"/>
    </row>
    <row r="180" spans="1:6" x14ac:dyDescent="0.25">
      <c r="A180" s="201" t="s">
        <v>766</v>
      </c>
      <c r="B180" s="139" t="s">
        <v>769</v>
      </c>
      <c r="C180" s="190" t="s">
        <v>1049</v>
      </c>
      <c r="D180" s="202" t="s">
        <v>356</v>
      </c>
      <c r="E180" s="203" t="s">
        <v>24</v>
      </c>
      <c r="F180" s="190"/>
    </row>
    <row r="181" spans="1:6" x14ac:dyDescent="0.25">
      <c r="A181" s="201" t="s">
        <v>766</v>
      </c>
      <c r="B181" s="139" t="s">
        <v>772</v>
      </c>
      <c r="C181" s="190" t="s">
        <v>1050</v>
      </c>
      <c r="D181" s="202" t="s">
        <v>356</v>
      </c>
      <c r="E181" s="203" t="s">
        <v>24</v>
      </c>
      <c r="F181" s="190"/>
    </row>
    <row r="182" spans="1:6" x14ac:dyDescent="0.25">
      <c r="A182" s="201" t="s">
        <v>829</v>
      </c>
      <c r="B182" s="139" t="s">
        <v>1051</v>
      </c>
      <c r="C182" s="190" t="s">
        <v>1052</v>
      </c>
      <c r="D182" s="202" t="s">
        <v>23</v>
      </c>
      <c r="E182" s="203" t="s">
        <v>24</v>
      </c>
      <c r="F182" s="190"/>
    </row>
    <row r="183" spans="1:6" x14ac:dyDescent="0.25">
      <c r="A183" s="201" t="s">
        <v>829</v>
      </c>
      <c r="B183" s="139" t="s">
        <v>1053</v>
      </c>
      <c r="C183" s="190" t="s">
        <v>1054</v>
      </c>
      <c r="D183" s="202" t="s">
        <v>43</v>
      </c>
      <c r="E183" s="203" t="s">
        <v>24</v>
      </c>
      <c r="F183" s="190"/>
    </row>
    <row r="184" spans="1:6" x14ac:dyDescent="0.25">
      <c r="A184" s="201" t="s">
        <v>829</v>
      </c>
      <c r="B184" s="139" t="s">
        <v>834</v>
      </c>
      <c r="C184" s="190" t="s">
        <v>1055</v>
      </c>
      <c r="D184" s="202" t="s">
        <v>43</v>
      </c>
      <c r="E184" s="205" t="s">
        <v>28</v>
      </c>
      <c r="F184" s="190"/>
    </row>
    <row r="185" spans="1:6" x14ac:dyDescent="0.25">
      <c r="A185" s="201" t="s">
        <v>829</v>
      </c>
      <c r="B185" s="139" t="s">
        <v>836</v>
      </c>
      <c r="C185" s="190" t="s">
        <v>1056</v>
      </c>
      <c r="D185" s="202" t="s">
        <v>23</v>
      </c>
      <c r="E185" s="205" t="s">
        <v>28</v>
      </c>
      <c r="F185" s="190"/>
    </row>
    <row r="186" spans="1:6" x14ac:dyDescent="0.25">
      <c r="A186" s="201" t="s">
        <v>829</v>
      </c>
      <c r="B186" s="139" t="s">
        <v>1057</v>
      </c>
      <c r="C186" s="204" t="s">
        <v>1058</v>
      </c>
      <c r="D186" s="202" t="s">
        <v>43</v>
      </c>
      <c r="E186" s="203" t="s">
        <v>24</v>
      </c>
      <c r="F186" s="190"/>
    </row>
    <row r="187" spans="1:6" x14ac:dyDescent="0.25">
      <c r="A187" s="201" t="s">
        <v>829</v>
      </c>
      <c r="B187" s="139" t="s">
        <v>1059</v>
      </c>
      <c r="C187" s="190" t="s">
        <v>1060</v>
      </c>
      <c r="D187" s="202" t="s">
        <v>23</v>
      </c>
      <c r="E187" s="203" t="s">
        <v>24</v>
      </c>
      <c r="F187" s="190"/>
    </row>
    <row r="188" spans="1:6" x14ac:dyDescent="0.25">
      <c r="A188" s="201" t="s">
        <v>829</v>
      </c>
      <c r="B188" s="139" t="s">
        <v>1061</v>
      </c>
      <c r="C188" s="190" t="s">
        <v>1062</v>
      </c>
      <c r="D188" s="202" t="s">
        <v>43</v>
      </c>
      <c r="E188" s="203" t="s">
        <v>24</v>
      </c>
      <c r="F188" s="190"/>
    </row>
    <row r="189" spans="1:6" x14ac:dyDescent="0.25">
      <c r="A189" s="201" t="s">
        <v>829</v>
      </c>
      <c r="B189" s="139" t="s">
        <v>1063</v>
      </c>
      <c r="C189" s="190" t="s">
        <v>1064</v>
      </c>
      <c r="D189" s="202" t="s">
        <v>23</v>
      </c>
      <c r="E189" s="203" t="s">
        <v>24</v>
      </c>
      <c r="F189" s="190"/>
    </row>
    <row r="190" spans="1:6" x14ac:dyDescent="0.25">
      <c r="A190" s="201" t="s">
        <v>829</v>
      </c>
      <c r="B190" s="139" t="s">
        <v>1065</v>
      </c>
      <c r="C190" s="190" t="s">
        <v>1066</v>
      </c>
      <c r="D190" s="202" t="s">
        <v>23</v>
      </c>
      <c r="E190" s="203" t="s">
        <v>24</v>
      </c>
      <c r="F190" s="190"/>
    </row>
    <row r="191" spans="1:6" x14ac:dyDescent="0.25">
      <c r="A191" s="201" t="s">
        <v>829</v>
      </c>
      <c r="B191" s="139" t="s">
        <v>1067</v>
      </c>
      <c r="C191" s="190" t="s">
        <v>1068</v>
      </c>
      <c r="D191" s="202" t="s">
        <v>23</v>
      </c>
      <c r="E191" s="203" t="s">
        <v>24</v>
      </c>
      <c r="F191" s="190"/>
    </row>
    <row r="192" spans="1:6" x14ac:dyDescent="0.25">
      <c r="A192" s="201" t="s">
        <v>829</v>
      </c>
      <c r="B192" s="139" t="s">
        <v>850</v>
      </c>
      <c r="C192" s="190" t="s">
        <v>1069</v>
      </c>
      <c r="D192" s="202" t="s">
        <v>43</v>
      </c>
      <c r="E192" s="205" t="s">
        <v>28</v>
      </c>
      <c r="F192" s="190"/>
    </row>
    <row r="193" spans="1:6" x14ac:dyDescent="0.25">
      <c r="A193" s="201" t="s">
        <v>829</v>
      </c>
      <c r="B193" s="139" t="s">
        <v>852</v>
      </c>
      <c r="C193" s="190" t="s">
        <v>1070</v>
      </c>
      <c r="D193" s="202" t="s">
        <v>23</v>
      </c>
      <c r="E193" s="205" t="s">
        <v>28</v>
      </c>
      <c r="F193" s="190"/>
    </row>
    <row r="194" spans="1:6" x14ac:dyDescent="0.25">
      <c r="A194" s="201" t="s">
        <v>829</v>
      </c>
      <c r="B194" s="139" t="s">
        <v>854</v>
      </c>
      <c r="C194" s="190" t="s">
        <v>855</v>
      </c>
      <c r="D194" s="202" t="s">
        <v>23</v>
      </c>
      <c r="E194" s="205" t="s">
        <v>28</v>
      </c>
      <c r="F194" s="190"/>
    </row>
    <row r="195" spans="1:6" x14ac:dyDescent="0.25">
      <c r="A195" s="201" t="s">
        <v>829</v>
      </c>
      <c r="B195" s="139" t="s">
        <v>1071</v>
      </c>
      <c r="C195" s="190" t="s">
        <v>1072</v>
      </c>
      <c r="D195" s="202" t="s">
        <v>43</v>
      </c>
      <c r="E195" s="203" t="s">
        <v>24</v>
      </c>
      <c r="F195" s="190"/>
    </row>
    <row r="196" spans="1:6" x14ac:dyDescent="0.25">
      <c r="A196" s="201" t="s">
        <v>829</v>
      </c>
      <c r="B196" s="139" t="s">
        <v>1073</v>
      </c>
      <c r="C196" s="190" t="s">
        <v>1074</v>
      </c>
      <c r="D196" s="202" t="s">
        <v>43</v>
      </c>
      <c r="E196" s="203" t="s">
        <v>24</v>
      </c>
      <c r="F196" s="190"/>
    </row>
    <row r="197" spans="1:6" x14ac:dyDescent="0.25">
      <c r="A197" s="201" t="s">
        <v>829</v>
      </c>
      <c r="B197" s="139" t="s">
        <v>1075</v>
      </c>
      <c r="C197" s="190" t="s">
        <v>1076</v>
      </c>
      <c r="D197" s="202" t="s">
        <v>23</v>
      </c>
      <c r="E197" s="203" t="s">
        <v>24</v>
      </c>
      <c r="F197" s="190"/>
    </row>
    <row r="198" spans="1:6" x14ac:dyDescent="0.25">
      <c r="A198" s="201" t="s">
        <v>829</v>
      </c>
      <c r="B198" s="139" t="s">
        <v>1077</v>
      </c>
      <c r="C198" s="190" t="s">
        <v>1078</v>
      </c>
      <c r="D198" s="202" t="s">
        <v>23</v>
      </c>
      <c r="E198" s="203" t="s">
        <v>24</v>
      </c>
      <c r="F198" s="190"/>
    </row>
    <row r="199" spans="1:6" x14ac:dyDescent="0.25">
      <c r="A199" s="201" t="s">
        <v>829</v>
      </c>
      <c r="B199" s="139" t="s">
        <v>864</v>
      </c>
      <c r="C199" s="190" t="s">
        <v>1079</v>
      </c>
      <c r="D199" s="202" t="s">
        <v>43</v>
      </c>
      <c r="E199" s="205" t="s">
        <v>28</v>
      </c>
      <c r="F199" s="190"/>
    </row>
    <row r="200" spans="1:6" x14ac:dyDescent="0.25">
      <c r="A200" s="201" t="s">
        <v>829</v>
      </c>
      <c r="B200" s="139" t="s">
        <v>1080</v>
      </c>
      <c r="C200" s="190" t="s">
        <v>1081</v>
      </c>
      <c r="D200" s="202" t="s">
        <v>23</v>
      </c>
      <c r="E200" s="203" t="s">
        <v>24</v>
      </c>
      <c r="F200" s="190"/>
    </row>
    <row r="201" spans="1:6" ht="25.5" x14ac:dyDescent="0.25">
      <c r="A201" s="206" t="s">
        <v>868</v>
      </c>
      <c r="B201" s="139" t="s">
        <v>869</v>
      </c>
      <c r="C201" s="204" t="s">
        <v>870</v>
      </c>
      <c r="D201" s="202" t="s">
        <v>43</v>
      </c>
      <c r="E201" s="203" t="s">
        <v>24</v>
      </c>
      <c r="F201" s="190"/>
    </row>
    <row r="202" spans="1:6" ht="25.5" x14ac:dyDescent="0.25">
      <c r="A202" s="206" t="s">
        <v>868</v>
      </c>
      <c r="B202" s="139" t="s">
        <v>869</v>
      </c>
      <c r="C202" s="204" t="s">
        <v>1082</v>
      </c>
      <c r="D202" s="202" t="s">
        <v>43</v>
      </c>
      <c r="E202" s="203" t="s">
        <v>24</v>
      </c>
      <c r="F202" s="190"/>
    </row>
    <row r="203" spans="1:6" ht="25.5" x14ac:dyDescent="0.25">
      <c r="A203" s="206" t="s">
        <v>868</v>
      </c>
      <c r="B203" s="139" t="s">
        <v>869</v>
      </c>
      <c r="C203" s="190" t="s">
        <v>893</v>
      </c>
      <c r="D203" s="202" t="s">
        <v>43</v>
      </c>
      <c r="E203" s="203" t="s">
        <v>24</v>
      </c>
      <c r="F203" s="190"/>
    </row>
    <row r="204" spans="1:6" ht="25.5" x14ac:dyDescent="0.25">
      <c r="A204" s="206" t="s">
        <v>868</v>
      </c>
      <c r="B204" s="139" t="s">
        <v>869</v>
      </c>
      <c r="C204" s="190" t="s">
        <v>873</v>
      </c>
      <c r="D204" s="202" t="s">
        <v>43</v>
      </c>
      <c r="E204" s="203" t="s">
        <v>24</v>
      </c>
      <c r="F204" s="190"/>
    </row>
    <row r="205" spans="1:6" x14ac:dyDescent="0.25">
      <c r="A205" s="201" t="s">
        <v>655</v>
      </c>
      <c r="B205" s="139" t="s">
        <v>659</v>
      </c>
      <c r="C205" s="190" t="s">
        <v>1083</v>
      </c>
      <c r="D205" s="202" t="s">
        <v>43</v>
      </c>
      <c r="E205" s="205" t="s">
        <v>28</v>
      </c>
      <c r="F205" s="190"/>
    </row>
    <row r="206" spans="1:6" x14ac:dyDescent="0.25">
      <c r="A206" s="201" t="s">
        <v>655</v>
      </c>
      <c r="B206" s="139" t="s">
        <v>661</v>
      </c>
      <c r="C206" s="190" t="s">
        <v>1084</v>
      </c>
      <c r="D206" s="202" t="s">
        <v>43</v>
      </c>
      <c r="E206" s="205" t="s">
        <v>28</v>
      </c>
      <c r="F206" s="190"/>
    </row>
    <row r="207" spans="1:6" x14ac:dyDescent="0.25">
      <c r="A207" s="201" t="s">
        <v>655</v>
      </c>
      <c r="B207" s="139" t="s">
        <v>663</v>
      </c>
      <c r="C207" s="190" t="s">
        <v>1085</v>
      </c>
      <c r="D207" s="202" t="s">
        <v>43</v>
      </c>
      <c r="E207" s="205" t="s">
        <v>28</v>
      </c>
      <c r="F207" s="190"/>
    </row>
    <row r="208" spans="1:6" x14ac:dyDescent="0.25">
      <c r="A208" s="201" t="s">
        <v>655</v>
      </c>
      <c r="B208" s="139" t="s">
        <v>1086</v>
      </c>
      <c r="C208" s="190" t="s">
        <v>666</v>
      </c>
      <c r="D208" s="202" t="s">
        <v>356</v>
      </c>
      <c r="E208" s="203" t="s">
        <v>24</v>
      </c>
      <c r="F208" s="190"/>
    </row>
    <row r="209" spans="1:6" x14ac:dyDescent="0.25">
      <c r="A209" s="201" t="s">
        <v>325</v>
      </c>
      <c r="B209" s="139" t="s">
        <v>326</v>
      </c>
      <c r="C209" s="190" t="s">
        <v>1087</v>
      </c>
      <c r="D209" s="202" t="s">
        <v>23</v>
      </c>
      <c r="E209" s="203" t="s">
        <v>24</v>
      </c>
      <c r="F209" s="190"/>
    </row>
    <row r="210" spans="1:6" x14ac:dyDescent="0.25">
      <c r="A210" s="201" t="s">
        <v>325</v>
      </c>
      <c r="B210" s="139" t="s">
        <v>329</v>
      </c>
      <c r="C210" s="204" t="s">
        <v>1088</v>
      </c>
      <c r="D210" s="202" t="s">
        <v>23</v>
      </c>
      <c r="E210" s="205" t="s">
        <v>28</v>
      </c>
      <c r="F210" s="190"/>
    </row>
    <row r="211" spans="1:6" x14ac:dyDescent="0.25">
      <c r="A211" s="201" t="s">
        <v>325</v>
      </c>
      <c r="B211" s="139" t="s">
        <v>331</v>
      </c>
      <c r="C211" s="204" t="s">
        <v>1089</v>
      </c>
      <c r="D211" s="202" t="s">
        <v>43</v>
      </c>
      <c r="E211" s="205" t="s">
        <v>28</v>
      </c>
      <c r="F211" s="190"/>
    </row>
    <row r="212" spans="1:6" ht="25.5" x14ac:dyDescent="0.25">
      <c r="A212" s="201" t="s">
        <v>325</v>
      </c>
      <c r="B212" s="139" t="s">
        <v>331</v>
      </c>
      <c r="C212" s="190" t="s">
        <v>1090</v>
      </c>
      <c r="D212" s="202" t="s">
        <v>23</v>
      </c>
      <c r="E212" s="203" t="s">
        <v>24</v>
      </c>
      <c r="F212" s="190"/>
    </row>
    <row r="213" spans="1:6" x14ac:dyDescent="0.25">
      <c r="A213" s="201" t="s">
        <v>325</v>
      </c>
      <c r="B213" s="139" t="s">
        <v>334</v>
      </c>
      <c r="C213" s="190" t="s">
        <v>1091</v>
      </c>
      <c r="D213" s="202" t="s">
        <v>23</v>
      </c>
      <c r="E213" s="203" t="s">
        <v>24</v>
      </c>
      <c r="F213" s="190"/>
    </row>
    <row r="214" spans="1:6" x14ac:dyDescent="0.25">
      <c r="A214" s="201" t="s">
        <v>325</v>
      </c>
      <c r="B214" s="139" t="s">
        <v>336</v>
      </c>
      <c r="C214" s="190" t="s">
        <v>1092</v>
      </c>
      <c r="D214" s="202" t="s">
        <v>43</v>
      </c>
      <c r="E214" s="205" t="s">
        <v>28</v>
      </c>
      <c r="F214" s="190"/>
    </row>
    <row r="215" spans="1:6" x14ac:dyDescent="0.25">
      <c r="A215" s="201" t="s">
        <v>325</v>
      </c>
      <c r="B215" s="190" t="s">
        <v>338</v>
      </c>
      <c r="C215" s="190" t="s">
        <v>1093</v>
      </c>
      <c r="D215" s="202" t="s">
        <v>23</v>
      </c>
      <c r="E215" s="205" t="s">
        <v>28</v>
      </c>
      <c r="F215" s="190"/>
    </row>
    <row r="216" spans="1:6" x14ac:dyDescent="0.25">
      <c r="A216" s="201" t="s">
        <v>325</v>
      </c>
      <c r="B216" s="139" t="s">
        <v>340</v>
      </c>
      <c r="C216" s="190" t="s">
        <v>341</v>
      </c>
      <c r="D216" s="202" t="s">
        <v>23</v>
      </c>
      <c r="E216" s="205" t="s">
        <v>28</v>
      </c>
      <c r="F216" s="190"/>
    </row>
    <row r="217" spans="1:6" x14ac:dyDescent="0.25">
      <c r="A217" s="201" t="s">
        <v>325</v>
      </c>
      <c r="B217" s="139" t="s">
        <v>342</v>
      </c>
      <c r="C217" s="204" t="s">
        <v>1094</v>
      </c>
      <c r="D217" s="202" t="s">
        <v>23</v>
      </c>
      <c r="E217" s="203" t="s">
        <v>24</v>
      </c>
      <c r="F217" s="190"/>
    </row>
    <row r="218" spans="1:6" x14ac:dyDescent="0.25">
      <c r="A218" s="201" t="s">
        <v>325</v>
      </c>
      <c r="B218" s="190" t="s">
        <v>344</v>
      </c>
      <c r="C218" s="190" t="s">
        <v>1095</v>
      </c>
      <c r="D218" s="202" t="s">
        <v>23</v>
      </c>
      <c r="E218" s="203" t="s">
        <v>24</v>
      </c>
      <c r="F218" s="190"/>
    </row>
    <row r="219" spans="1:6" ht="38.25" x14ac:dyDescent="0.25">
      <c r="A219" s="201" t="s">
        <v>325</v>
      </c>
      <c r="B219" s="190" t="s">
        <v>346</v>
      </c>
      <c r="C219" s="190" t="s">
        <v>347</v>
      </c>
      <c r="D219" s="202" t="s">
        <v>23</v>
      </c>
      <c r="E219" s="205" t="s">
        <v>28</v>
      </c>
      <c r="F219" s="190"/>
    </row>
    <row r="220" spans="1:6" x14ac:dyDescent="0.25">
      <c r="A220" s="201" t="s">
        <v>325</v>
      </c>
      <c r="B220" s="139" t="s">
        <v>348</v>
      </c>
      <c r="C220" s="204" t="s">
        <v>1096</v>
      </c>
      <c r="D220" s="202" t="s">
        <v>23</v>
      </c>
      <c r="E220" s="203" t="s">
        <v>24</v>
      </c>
      <c r="F220" s="190"/>
    </row>
    <row r="221" spans="1:6" x14ac:dyDescent="0.25">
      <c r="A221" s="201" t="s">
        <v>353</v>
      </c>
      <c r="B221" s="139" t="s">
        <v>354</v>
      </c>
      <c r="C221" s="190" t="s">
        <v>1097</v>
      </c>
      <c r="D221" s="202" t="s">
        <v>356</v>
      </c>
      <c r="E221" s="203" t="s">
        <v>24</v>
      </c>
      <c r="F221" s="190"/>
    </row>
    <row r="222" spans="1:6" x14ac:dyDescent="0.25">
      <c r="A222" s="201" t="s">
        <v>353</v>
      </c>
      <c r="B222" s="139" t="s">
        <v>358</v>
      </c>
      <c r="C222" s="190" t="s">
        <v>1098</v>
      </c>
      <c r="D222" s="202" t="s">
        <v>356</v>
      </c>
      <c r="E222" s="203" t="s">
        <v>24</v>
      </c>
      <c r="F222" s="190"/>
    </row>
    <row r="223" spans="1:6" x14ac:dyDescent="0.25">
      <c r="A223" s="201" t="s">
        <v>353</v>
      </c>
      <c r="B223" s="139" t="s">
        <v>360</v>
      </c>
      <c r="C223" s="190" t="s">
        <v>1099</v>
      </c>
      <c r="D223" s="202" t="s">
        <v>356</v>
      </c>
      <c r="E223" s="203" t="s">
        <v>24</v>
      </c>
      <c r="F223" s="190"/>
    </row>
    <row r="224" spans="1:6" x14ac:dyDescent="0.25">
      <c r="A224" s="201" t="s">
        <v>353</v>
      </c>
      <c r="B224" s="190" t="s">
        <v>362</v>
      </c>
      <c r="C224" s="190" t="s">
        <v>1100</v>
      </c>
      <c r="D224" s="202" t="s">
        <v>356</v>
      </c>
      <c r="E224" s="203" t="s">
        <v>24</v>
      </c>
      <c r="F224" s="190"/>
    </row>
    <row r="225" spans="1:6" x14ac:dyDescent="0.25">
      <c r="A225" s="201" t="s">
        <v>364</v>
      </c>
      <c r="B225" s="139" t="s">
        <v>430</v>
      </c>
      <c r="C225" s="204" t="s">
        <v>1101</v>
      </c>
      <c r="D225" s="202" t="s">
        <v>23</v>
      </c>
      <c r="E225" s="203" t="s">
        <v>24</v>
      </c>
      <c r="F225" s="190"/>
    </row>
    <row r="226" spans="1:6" x14ac:dyDescent="0.25">
      <c r="A226" s="201" t="s">
        <v>364</v>
      </c>
      <c r="B226" s="139" t="s">
        <v>365</v>
      </c>
      <c r="C226" s="204" t="s">
        <v>1102</v>
      </c>
      <c r="D226" s="202" t="s">
        <v>43</v>
      </c>
      <c r="E226" s="205" t="s">
        <v>28</v>
      </c>
      <c r="F226" s="190"/>
    </row>
    <row r="227" spans="1:6" x14ac:dyDescent="0.25">
      <c r="A227" s="201" t="s">
        <v>364</v>
      </c>
      <c r="B227" s="190" t="s">
        <v>373</v>
      </c>
      <c r="C227" s="204" t="s">
        <v>1103</v>
      </c>
      <c r="D227" s="202" t="s">
        <v>43</v>
      </c>
      <c r="E227" s="205" t="s">
        <v>28</v>
      </c>
      <c r="F227" s="190"/>
    </row>
    <row r="228" spans="1:6" x14ac:dyDescent="0.25">
      <c r="A228" s="201" t="s">
        <v>364</v>
      </c>
      <c r="B228" s="139" t="s">
        <v>733</v>
      </c>
      <c r="C228" s="190" t="s">
        <v>1104</v>
      </c>
      <c r="D228" s="202" t="s">
        <v>23</v>
      </c>
      <c r="E228" s="203" t="s">
        <v>24</v>
      </c>
      <c r="F228" s="190"/>
    </row>
    <row r="229" spans="1:6" x14ac:dyDescent="0.25">
      <c r="A229" s="201" t="s">
        <v>364</v>
      </c>
      <c r="B229" s="190" t="s">
        <v>733</v>
      </c>
      <c r="C229" s="204" t="s">
        <v>377</v>
      </c>
      <c r="D229" s="202" t="s">
        <v>23</v>
      </c>
      <c r="E229" s="205" t="s">
        <v>28</v>
      </c>
      <c r="F229" s="190"/>
    </row>
    <row r="230" spans="1:6" x14ac:dyDescent="0.25">
      <c r="A230" s="201" t="s">
        <v>364</v>
      </c>
      <c r="B230" s="190" t="s">
        <v>378</v>
      </c>
      <c r="C230" s="204" t="s">
        <v>368</v>
      </c>
      <c r="D230" s="202" t="s">
        <v>43</v>
      </c>
      <c r="E230" s="205" t="s">
        <v>28</v>
      </c>
      <c r="F230" s="190"/>
    </row>
    <row r="231" spans="1:6" x14ac:dyDescent="0.25">
      <c r="A231" s="201" t="s">
        <v>364</v>
      </c>
      <c r="B231" s="190" t="s">
        <v>378</v>
      </c>
      <c r="C231" s="204" t="s">
        <v>1105</v>
      </c>
      <c r="D231" s="202" t="s">
        <v>23</v>
      </c>
      <c r="E231" s="203" t="s">
        <v>24</v>
      </c>
      <c r="F231" s="190"/>
    </row>
    <row r="232" spans="1:6" x14ac:dyDescent="0.25">
      <c r="A232" s="201" t="s">
        <v>364</v>
      </c>
      <c r="B232" s="139" t="s">
        <v>379</v>
      </c>
      <c r="C232" s="190" t="s">
        <v>1106</v>
      </c>
      <c r="D232" s="202" t="s">
        <v>23</v>
      </c>
      <c r="E232" s="205" t="s">
        <v>28</v>
      </c>
      <c r="F232" s="190"/>
    </row>
    <row r="233" spans="1:6" x14ac:dyDescent="0.25">
      <c r="A233" s="201" t="s">
        <v>364</v>
      </c>
      <c r="B233" s="190" t="s">
        <v>383</v>
      </c>
      <c r="C233" s="204" t="s">
        <v>1107</v>
      </c>
      <c r="D233" s="202" t="s">
        <v>23</v>
      </c>
      <c r="E233" s="205" t="s">
        <v>28</v>
      </c>
      <c r="F233" s="190"/>
    </row>
    <row r="234" spans="1:6" x14ac:dyDescent="0.25">
      <c r="A234" s="201" t="s">
        <v>364</v>
      </c>
      <c r="B234" s="190" t="s">
        <v>385</v>
      </c>
      <c r="C234" s="204" t="s">
        <v>1108</v>
      </c>
      <c r="D234" s="202" t="s">
        <v>23</v>
      </c>
      <c r="E234" s="205" t="s">
        <v>28</v>
      </c>
      <c r="F234" s="190"/>
    </row>
    <row r="235" spans="1:6" x14ac:dyDescent="0.25">
      <c r="A235" s="201" t="s">
        <v>364</v>
      </c>
      <c r="B235" s="139" t="s">
        <v>387</v>
      </c>
      <c r="C235" s="190" t="s">
        <v>1109</v>
      </c>
      <c r="D235" s="202" t="s">
        <v>23</v>
      </c>
      <c r="E235" s="203" t="s">
        <v>24</v>
      </c>
      <c r="F235" s="190"/>
    </row>
    <row r="236" spans="1:6" x14ac:dyDescent="0.25">
      <c r="A236" s="201" t="s">
        <v>364</v>
      </c>
      <c r="B236" s="190" t="s">
        <v>553</v>
      </c>
      <c r="C236" s="204" t="s">
        <v>1110</v>
      </c>
      <c r="D236" s="202" t="s">
        <v>23</v>
      </c>
      <c r="E236" s="205" t="s">
        <v>28</v>
      </c>
      <c r="F236" s="190"/>
    </row>
    <row r="237" spans="1:6" x14ac:dyDescent="0.25">
      <c r="A237" s="201" t="s">
        <v>364</v>
      </c>
      <c r="B237" s="139" t="s">
        <v>389</v>
      </c>
      <c r="C237" s="190" t="s">
        <v>1111</v>
      </c>
      <c r="D237" s="202" t="s">
        <v>23</v>
      </c>
      <c r="E237" s="203" t="s">
        <v>24</v>
      </c>
      <c r="F237" s="190"/>
    </row>
    <row r="238" spans="1:6" x14ac:dyDescent="0.25">
      <c r="A238" s="201" t="s">
        <v>364</v>
      </c>
      <c r="B238" s="139" t="s">
        <v>391</v>
      </c>
      <c r="C238" s="190" t="s">
        <v>1112</v>
      </c>
      <c r="D238" s="202" t="s">
        <v>23</v>
      </c>
      <c r="E238" s="203" t="s">
        <v>24</v>
      </c>
      <c r="F238" s="190"/>
    </row>
    <row r="239" spans="1:6" x14ac:dyDescent="0.25">
      <c r="A239" s="201" t="s">
        <v>364</v>
      </c>
      <c r="B239" s="139" t="s">
        <v>393</v>
      </c>
      <c r="C239" s="190" t="s">
        <v>1113</v>
      </c>
      <c r="D239" s="202" t="s">
        <v>23</v>
      </c>
      <c r="E239" s="203" t="s">
        <v>24</v>
      </c>
      <c r="F239" s="190"/>
    </row>
    <row r="240" spans="1:6" x14ac:dyDescent="0.25">
      <c r="A240" s="201" t="s">
        <v>364</v>
      </c>
      <c r="B240" s="139" t="s">
        <v>395</v>
      </c>
      <c r="C240" s="190" t="s">
        <v>1114</v>
      </c>
      <c r="D240" s="202" t="s">
        <v>23</v>
      </c>
      <c r="E240" s="203" t="s">
        <v>24</v>
      </c>
      <c r="F240" s="190"/>
    </row>
    <row r="241" spans="1:6" x14ac:dyDescent="0.25">
      <c r="A241" s="201" t="s">
        <v>364</v>
      </c>
      <c r="B241" s="139" t="s">
        <v>360</v>
      </c>
      <c r="C241" s="190" t="s">
        <v>1099</v>
      </c>
      <c r="D241" s="202" t="s">
        <v>356</v>
      </c>
      <c r="E241" s="203" t="s">
        <v>24</v>
      </c>
      <c r="F241" s="190"/>
    </row>
    <row r="242" spans="1:6" x14ac:dyDescent="0.25">
      <c r="A242" s="201" t="s">
        <v>364</v>
      </c>
      <c r="B242" s="139" t="s">
        <v>360</v>
      </c>
      <c r="C242" s="190" t="s">
        <v>1115</v>
      </c>
      <c r="D242" s="202" t="s">
        <v>23</v>
      </c>
      <c r="E242" s="203" t="s">
        <v>24</v>
      </c>
      <c r="F242" s="190"/>
    </row>
    <row r="243" spans="1:6" x14ac:dyDescent="0.25">
      <c r="A243" s="201" t="s">
        <v>364</v>
      </c>
      <c r="B243" s="139" t="s">
        <v>369</v>
      </c>
      <c r="C243" s="204" t="s">
        <v>1116</v>
      </c>
      <c r="D243" s="202" t="s">
        <v>23</v>
      </c>
      <c r="E243" s="205" t="s">
        <v>28</v>
      </c>
      <c r="F243" s="190"/>
    </row>
    <row r="244" spans="1:6" x14ac:dyDescent="0.25">
      <c r="A244" s="201" t="s">
        <v>364</v>
      </c>
      <c r="B244" s="139" t="s">
        <v>369</v>
      </c>
      <c r="C244" s="204" t="s">
        <v>370</v>
      </c>
      <c r="D244" s="202" t="s">
        <v>43</v>
      </c>
      <c r="E244" s="205" t="s">
        <v>28</v>
      </c>
      <c r="F244" s="190"/>
    </row>
    <row r="245" spans="1:6" x14ac:dyDescent="0.25">
      <c r="A245" s="201" t="s">
        <v>364</v>
      </c>
      <c r="B245" s="139" t="s">
        <v>399</v>
      </c>
      <c r="C245" s="204" t="s">
        <v>1117</v>
      </c>
      <c r="D245" s="202" t="s">
        <v>23</v>
      </c>
      <c r="E245" s="205" t="s">
        <v>28</v>
      </c>
      <c r="F245" s="190"/>
    </row>
    <row r="246" spans="1:6" x14ac:dyDescent="0.25">
      <c r="A246" s="201" t="s">
        <v>364</v>
      </c>
      <c r="B246" s="139" t="s">
        <v>401</v>
      </c>
      <c r="C246" s="204" t="s">
        <v>401</v>
      </c>
      <c r="D246" s="202" t="s">
        <v>23</v>
      </c>
      <c r="E246" s="203" t="s">
        <v>24</v>
      </c>
      <c r="F246" s="190"/>
    </row>
    <row r="247" spans="1:6" x14ac:dyDescent="0.25">
      <c r="A247" s="201" t="s">
        <v>364</v>
      </c>
      <c r="B247" s="139" t="s">
        <v>401</v>
      </c>
      <c r="C247" s="204" t="s">
        <v>402</v>
      </c>
      <c r="D247" s="202" t="s">
        <v>23</v>
      </c>
      <c r="E247" s="203" t="s">
        <v>24</v>
      </c>
      <c r="F247" s="190"/>
    </row>
    <row r="248" spans="1:6" x14ac:dyDescent="0.25">
      <c r="A248" s="201" t="s">
        <v>364</v>
      </c>
      <c r="B248" s="139" t="s">
        <v>403</v>
      </c>
      <c r="C248" s="204" t="s">
        <v>1118</v>
      </c>
      <c r="D248" s="202" t="s">
        <v>23</v>
      </c>
      <c r="E248" s="205" t="s">
        <v>28</v>
      </c>
      <c r="F248" s="190"/>
    </row>
    <row r="249" spans="1:6" x14ac:dyDescent="0.25">
      <c r="A249" s="201" t="s">
        <v>364</v>
      </c>
      <c r="B249" s="190" t="s">
        <v>405</v>
      </c>
      <c r="C249" s="204" t="s">
        <v>1118</v>
      </c>
      <c r="D249" s="202" t="s">
        <v>23</v>
      </c>
      <c r="E249" s="203" t="s">
        <v>24</v>
      </c>
      <c r="F249" s="190"/>
    </row>
    <row r="250" spans="1:6" x14ac:dyDescent="0.25">
      <c r="A250" s="201" t="s">
        <v>364</v>
      </c>
      <c r="B250" s="190" t="s">
        <v>406</v>
      </c>
      <c r="C250" s="204" t="s">
        <v>407</v>
      </c>
      <c r="D250" s="202" t="s">
        <v>43</v>
      </c>
      <c r="E250" s="205" t="s">
        <v>28</v>
      </c>
      <c r="F250" s="190"/>
    </row>
    <row r="251" spans="1:6" x14ac:dyDescent="0.25">
      <c r="A251" s="201" t="s">
        <v>364</v>
      </c>
      <c r="B251" s="139" t="s">
        <v>408</v>
      </c>
      <c r="C251" s="190" t="s">
        <v>1119</v>
      </c>
      <c r="D251" s="202" t="s">
        <v>23</v>
      </c>
      <c r="E251" s="203" t="s">
        <v>24</v>
      </c>
      <c r="F251" s="190"/>
    </row>
    <row r="252" spans="1:6" x14ac:dyDescent="0.25">
      <c r="A252" s="201" t="s">
        <v>364</v>
      </c>
      <c r="B252" s="139" t="s">
        <v>410</v>
      </c>
      <c r="C252" s="204" t="s">
        <v>1120</v>
      </c>
      <c r="D252" s="202" t="s">
        <v>23</v>
      </c>
      <c r="E252" s="203" t="s">
        <v>24</v>
      </c>
      <c r="F252" s="190"/>
    </row>
    <row r="253" spans="1:6" x14ac:dyDescent="0.25">
      <c r="A253" s="201" t="s">
        <v>364</v>
      </c>
      <c r="B253" s="139" t="s">
        <v>410</v>
      </c>
      <c r="C253" s="204" t="s">
        <v>1121</v>
      </c>
      <c r="D253" s="202" t="s">
        <v>43</v>
      </c>
      <c r="E253" s="205" t="s">
        <v>28</v>
      </c>
      <c r="F253" s="190"/>
    </row>
    <row r="254" spans="1:6" x14ac:dyDescent="0.25">
      <c r="A254" s="201" t="s">
        <v>364</v>
      </c>
      <c r="B254" s="139" t="s">
        <v>412</v>
      </c>
      <c r="C254" s="190" t="s">
        <v>1122</v>
      </c>
      <c r="D254" s="202" t="s">
        <v>23</v>
      </c>
      <c r="E254" s="203" t="s">
        <v>24</v>
      </c>
      <c r="F254" s="190"/>
    </row>
    <row r="255" spans="1:6" x14ac:dyDescent="0.25">
      <c r="A255" s="201" t="s">
        <v>364</v>
      </c>
      <c r="B255" s="190" t="s">
        <v>362</v>
      </c>
      <c r="C255" s="190" t="s">
        <v>1100</v>
      </c>
      <c r="D255" s="202" t="s">
        <v>356</v>
      </c>
      <c r="E255" s="203" t="s">
        <v>24</v>
      </c>
      <c r="F255" s="190"/>
    </row>
    <row r="256" spans="1:6" x14ac:dyDescent="0.25">
      <c r="A256" s="201" t="s">
        <v>364</v>
      </c>
      <c r="B256" s="190" t="s">
        <v>362</v>
      </c>
      <c r="C256" s="190" t="s">
        <v>1123</v>
      </c>
      <c r="D256" s="202" t="s">
        <v>23</v>
      </c>
      <c r="E256" s="203" t="s">
        <v>24</v>
      </c>
      <c r="F256" s="190"/>
    </row>
    <row r="257" spans="1:6" x14ac:dyDescent="0.25">
      <c r="A257" s="201" t="s">
        <v>364</v>
      </c>
      <c r="B257" s="190" t="s">
        <v>362</v>
      </c>
      <c r="C257" s="190" t="s">
        <v>1124</v>
      </c>
      <c r="D257" s="202" t="s">
        <v>23</v>
      </c>
      <c r="E257" s="203" t="s">
        <v>24</v>
      </c>
      <c r="F257" s="190"/>
    </row>
    <row r="258" spans="1:6" x14ac:dyDescent="0.25">
      <c r="A258" s="201" t="s">
        <v>364</v>
      </c>
      <c r="B258" s="190" t="s">
        <v>362</v>
      </c>
      <c r="C258" s="190" t="s">
        <v>1125</v>
      </c>
      <c r="D258" s="202" t="s">
        <v>23</v>
      </c>
      <c r="E258" s="203" t="s">
        <v>24</v>
      </c>
      <c r="F258" s="190"/>
    </row>
    <row r="259" spans="1:6" x14ac:dyDescent="0.25">
      <c r="A259" s="201" t="s">
        <v>364</v>
      </c>
      <c r="B259" s="190" t="s">
        <v>417</v>
      </c>
      <c r="C259" s="190" t="s">
        <v>1126</v>
      </c>
      <c r="D259" s="202" t="s">
        <v>23</v>
      </c>
      <c r="E259" s="203" t="s">
        <v>24</v>
      </c>
      <c r="F259" s="190"/>
    </row>
    <row r="260" spans="1:6" x14ac:dyDescent="0.25">
      <c r="A260" s="201" t="s">
        <v>364</v>
      </c>
      <c r="B260" s="190" t="s">
        <v>417</v>
      </c>
      <c r="C260" s="190" t="s">
        <v>1127</v>
      </c>
      <c r="D260" s="202" t="s">
        <v>23</v>
      </c>
      <c r="E260" s="205" t="s">
        <v>28</v>
      </c>
      <c r="F260" s="190"/>
    </row>
    <row r="261" spans="1:6" x14ac:dyDescent="0.25">
      <c r="A261" s="201" t="s">
        <v>364</v>
      </c>
      <c r="B261" s="139" t="s">
        <v>420</v>
      </c>
      <c r="C261" s="190" t="s">
        <v>1128</v>
      </c>
      <c r="D261" s="202" t="s">
        <v>23</v>
      </c>
      <c r="E261" s="203" t="s">
        <v>24</v>
      </c>
      <c r="F261" s="190"/>
    </row>
    <row r="262" spans="1:6" x14ac:dyDescent="0.25">
      <c r="A262" s="201" t="s">
        <v>364</v>
      </c>
      <c r="B262" s="139" t="s">
        <v>422</v>
      </c>
      <c r="C262" s="190" t="s">
        <v>1129</v>
      </c>
      <c r="D262" s="202" t="s">
        <v>23</v>
      </c>
      <c r="E262" s="205" t="s">
        <v>28</v>
      </c>
      <c r="F262" s="190"/>
    </row>
    <row r="263" spans="1:6" x14ac:dyDescent="0.25">
      <c r="A263" s="201" t="s">
        <v>364</v>
      </c>
      <c r="B263" s="139" t="s">
        <v>424</v>
      </c>
      <c r="C263" s="190" t="s">
        <v>1130</v>
      </c>
      <c r="D263" s="202" t="s">
        <v>23</v>
      </c>
      <c r="E263" s="203" t="s">
        <v>24</v>
      </c>
      <c r="F263" s="190"/>
    </row>
    <row r="264" spans="1:6" x14ac:dyDescent="0.25">
      <c r="A264" s="201" t="s">
        <v>364</v>
      </c>
      <c r="B264" s="139" t="s">
        <v>426</v>
      </c>
      <c r="C264" s="204" t="s">
        <v>1131</v>
      </c>
      <c r="D264" s="202" t="s">
        <v>23</v>
      </c>
      <c r="E264" s="203" t="s">
        <v>24</v>
      </c>
      <c r="F264" s="190"/>
    </row>
    <row r="265" spans="1:6" x14ac:dyDescent="0.25">
      <c r="A265" s="201" t="s">
        <v>364</v>
      </c>
      <c r="B265" s="139" t="s">
        <v>426</v>
      </c>
      <c r="C265" s="204" t="s">
        <v>1132</v>
      </c>
      <c r="D265" s="202" t="s">
        <v>23</v>
      </c>
      <c r="E265" s="203" t="s">
        <v>24</v>
      </c>
      <c r="F265" s="190"/>
    </row>
    <row r="266" spans="1:6" x14ac:dyDescent="0.25">
      <c r="A266" s="201" t="s">
        <v>432</v>
      </c>
      <c r="B266" s="190" t="s">
        <v>1133</v>
      </c>
      <c r="C266" s="204" t="s">
        <v>1134</v>
      </c>
      <c r="D266" s="202" t="s">
        <v>43</v>
      </c>
      <c r="E266" s="205" t="s">
        <v>28</v>
      </c>
      <c r="F266" s="190"/>
    </row>
    <row r="267" spans="1:6" x14ac:dyDescent="0.25">
      <c r="A267" s="201" t="s">
        <v>432</v>
      </c>
      <c r="B267" s="190" t="s">
        <v>1135</v>
      </c>
      <c r="C267" s="190" t="s">
        <v>1136</v>
      </c>
      <c r="D267" s="202" t="s">
        <v>23</v>
      </c>
      <c r="E267" s="205" t="s">
        <v>28</v>
      </c>
      <c r="F267" s="190" t="s">
        <v>1137</v>
      </c>
    </row>
    <row r="268" spans="1:6" x14ac:dyDescent="0.25">
      <c r="A268" s="201" t="s">
        <v>432</v>
      </c>
      <c r="B268" s="190" t="s">
        <v>1135</v>
      </c>
      <c r="C268" s="190" t="s">
        <v>705</v>
      </c>
      <c r="D268" s="202" t="s">
        <v>23</v>
      </c>
      <c r="E268" s="203" t="s">
        <v>24</v>
      </c>
      <c r="F268" s="190" t="s">
        <v>1138</v>
      </c>
    </row>
    <row r="269" spans="1:6" x14ac:dyDescent="0.25">
      <c r="A269" s="201" t="s">
        <v>432</v>
      </c>
      <c r="B269" s="190" t="s">
        <v>1135</v>
      </c>
      <c r="C269" s="190" t="s">
        <v>705</v>
      </c>
      <c r="D269" s="202" t="s">
        <v>23</v>
      </c>
      <c r="E269" s="205" t="s">
        <v>28</v>
      </c>
      <c r="F269" s="190" t="s">
        <v>1139</v>
      </c>
    </row>
    <row r="270" spans="1:6" x14ac:dyDescent="0.25">
      <c r="A270" s="201" t="s">
        <v>432</v>
      </c>
      <c r="B270" s="139" t="s">
        <v>1135</v>
      </c>
      <c r="C270" s="204" t="s">
        <v>1136</v>
      </c>
      <c r="D270" s="202" t="s">
        <v>23</v>
      </c>
      <c r="E270" s="205" t="s">
        <v>28</v>
      </c>
      <c r="F270" s="190" t="s">
        <v>1140</v>
      </c>
    </row>
    <row r="271" spans="1:6" x14ac:dyDescent="0.25">
      <c r="A271" s="201" t="s">
        <v>432</v>
      </c>
      <c r="B271" s="190" t="s">
        <v>774</v>
      </c>
      <c r="C271" s="204" t="s">
        <v>1141</v>
      </c>
      <c r="D271" s="202" t="s">
        <v>43</v>
      </c>
      <c r="E271" s="205" t="s">
        <v>28</v>
      </c>
      <c r="F271" s="190"/>
    </row>
    <row r="272" spans="1:6" x14ac:dyDescent="0.25">
      <c r="A272" s="201" t="s">
        <v>432</v>
      </c>
      <c r="B272" s="190" t="s">
        <v>438</v>
      </c>
      <c r="C272" s="204" t="s">
        <v>1142</v>
      </c>
      <c r="D272" s="202" t="s">
        <v>43</v>
      </c>
      <c r="E272" s="205" t="s">
        <v>28</v>
      </c>
      <c r="F272" s="190"/>
    </row>
    <row r="273" spans="1:6" x14ac:dyDescent="0.25">
      <c r="A273" s="201" t="s">
        <v>432</v>
      </c>
      <c r="B273" s="190" t="s">
        <v>1143</v>
      </c>
      <c r="C273" s="204" t="s">
        <v>1144</v>
      </c>
      <c r="D273" s="202" t="s">
        <v>43</v>
      </c>
      <c r="E273" s="205" t="s">
        <v>28</v>
      </c>
      <c r="F273" s="190" t="s">
        <v>965</v>
      </c>
    </row>
    <row r="274" spans="1:6" x14ac:dyDescent="0.25">
      <c r="A274" s="201" t="s">
        <v>432</v>
      </c>
      <c r="B274" s="190" t="s">
        <v>1143</v>
      </c>
      <c r="C274" s="190" t="s">
        <v>447</v>
      </c>
      <c r="D274" s="202" t="s">
        <v>23</v>
      </c>
      <c r="E274" s="203" t="s">
        <v>24</v>
      </c>
      <c r="F274" s="190" t="s">
        <v>1138</v>
      </c>
    </row>
    <row r="275" spans="1:6" x14ac:dyDescent="0.25">
      <c r="A275" s="201" t="s">
        <v>432</v>
      </c>
      <c r="B275" s="190" t="s">
        <v>1143</v>
      </c>
      <c r="C275" s="190" t="s">
        <v>447</v>
      </c>
      <c r="D275" s="202" t="s">
        <v>23</v>
      </c>
      <c r="E275" s="205" t="s">
        <v>28</v>
      </c>
      <c r="F275" s="190" t="s">
        <v>1145</v>
      </c>
    </row>
    <row r="276" spans="1:6" x14ac:dyDescent="0.25">
      <c r="A276" s="201" t="s">
        <v>432</v>
      </c>
      <c r="B276" s="190" t="s">
        <v>1143</v>
      </c>
      <c r="C276" s="190" t="s">
        <v>1146</v>
      </c>
      <c r="D276" s="202" t="s">
        <v>23</v>
      </c>
      <c r="E276" s="203" t="s">
        <v>24</v>
      </c>
      <c r="F276" s="190" t="s">
        <v>1147</v>
      </c>
    </row>
    <row r="277" spans="1:6" x14ac:dyDescent="0.25">
      <c r="A277" s="201" t="s">
        <v>432</v>
      </c>
      <c r="B277" s="190" t="s">
        <v>1143</v>
      </c>
      <c r="C277" s="190" t="s">
        <v>448</v>
      </c>
      <c r="D277" s="202" t="s">
        <v>43</v>
      </c>
      <c r="E277" s="203" t="s">
        <v>24</v>
      </c>
      <c r="F277" s="190" t="s">
        <v>1138</v>
      </c>
    </row>
    <row r="278" spans="1:6" x14ac:dyDescent="0.25">
      <c r="A278" s="201" t="s">
        <v>432</v>
      </c>
      <c r="B278" s="190" t="s">
        <v>1143</v>
      </c>
      <c r="C278" s="204" t="s">
        <v>1144</v>
      </c>
      <c r="D278" s="202" t="s">
        <v>43</v>
      </c>
      <c r="E278" s="203" t="s">
        <v>24</v>
      </c>
      <c r="F278" s="190" t="s">
        <v>1148</v>
      </c>
    </row>
    <row r="279" spans="1:6" x14ac:dyDescent="0.25">
      <c r="A279" s="201" t="s">
        <v>432</v>
      </c>
      <c r="B279" s="190" t="s">
        <v>1143</v>
      </c>
      <c r="C279" s="204" t="s">
        <v>1146</v>
      </c>
      <c r="D279" s="202" t="s">
        <v>23</v>
      </c>
      <c r="E279" s="205" t="s">
        <v>28</v>
      </c>
      <c r="F279" s="190" t="s">
        <v>1149</v>
      </c>
    </row>
    <row r="280" spans="1:6" x14ac:dyDescent="0.25">
      <c r="A280" s="201" t="s">
        <v>432</v>
      </c>
      <c r="B280" s="139" t="s">
        <v>1143</v>
      </c>
      <c r="C280" s="204" t="s">
        <v>448</v>
      </c>
      <c r="D280" s="202" t="s">
        <v>43</v>
      </c>
      <c r="E280" s="205" t="s">
        <v>28</v>
      </c>
      <c r="F280" s="190" t="s">
        <v>1145</v>
      </c>
    </row>
    <row r="281" spans="1:6" x14ac:dyDescent="0.25">
      <c r="A281" s="201" t="s">
        <v>432</v>
      </c>
      <c r="B281" s="190" t="s">
        <v>1150</v>
      </c>
      <c r="C281" s="204" t="s">
        <v>1151</v>
      </c>
      <c r="D281" s="202" t="s">
        <v>23</v>
      </c>
      <c r="E281" s="205" t="s">
        <v>28</v>
      </c>
      <c r="F281" s="190" t="s">
        <v>1152</v>
      </c>
    </row>
    <row r="282" spans="1:6" x14ac:dyDescent="0.25">
      <c r="A282" s="201" t="s">
        <v>432</v>
      </c>
      <c r="B282" s="139" t="s">
        <v>452</v>
      </c>
      <c r="C282" s="204" t="s">
        <v>452</v>
      </c>
      <c r="D282" s="202" t="s">
        <v>23</v>
      </c>
      <c r="E282" s="203" t="s">
        <v>24</v>
      </c>
      <c r="F282" s="190"/>
    </row>
    <row r="283" spans="1:6" x14ac:dyDescent="0.25">
      <c r="A283" s="201" t="s">
        <v>432</v>
      </c>
      <c r="B283" s="139" t="s">
        <v>1153</v>
      </c>
      <c r="C283" s="190" t="s">
        <v>1154</v>
      </c>
      <c r="D283" s="202" t="s">
        <v>23</v>
      </c>
      <c r="E283" s="203" t="s">
        <v>24</v>
      </c>
      <c r="F283" s="190"/>
    </row>
    <row r="284" spans="1:6" x14ac:dyDescent="0.25">
      <c r="A284" s="201" t="s">
        <v>432</v>
      </c>
      <c r="B284" s="139" t="s">
        <v>455</v>
      </c>
      <c r="C284" s="190" t="s">
        <v>1155</v>
      </c>
      <c r="D284" s="202" t="s">
        <v>43</v>
      </c>
      <c r="E284" s="205" t="s">
        <v>28</v>
      </c>
      <c r="F284" s="190"/>
    </row>
    <row r="285" spans="1:6" x14ac:dyDescent="0.25">
      <c r="A285" s="201" t="s">
        <v>432</v>
      </c>
      <c r="B285" s="139" t="s">
        <v>457</v>
      </c>
      <c r="C285" s="204" t="s">
        <v>1156</v>
      </c>
      <c r="D285" s="202" t="s">
        <v>23</v>
      </c>
      <c r="E285" s="205" t="s">
        <v>28</v>
      </c>
      <c r="F285" s="190"/>
    </row>
    <row r="286" spans="1:6" x14ac:dyDescent="0.25">
      <c r="A286" s="201" t="s">
        <v>432</v>
      </c>
      <c r="B286" s="190" t="s">
        <v>459</v>
      </c>
      <c r="C286" s="204" t="s">
        <v>1157</v>
      </c>
      <c r="D286" s="202" t="s">
        <v>43</v>
      </c>
      <c r="E286" s="205" t="s">
        <v>28</v>
      </c>
      <c r="F286" s="190"/>
    </row>
    <row r="287" spans="1:6" x14ac:dyDescent="0.25">
      <c r="A287" s="201" t="s">
        <v>432</v>
      </c>
      <c r="B287" s="190" t="s">
        <v>461</v>
      </c>
      <c r="C287" s="204" t="s">
        <v>1158</v>
      </c>
      <c r="D287" s="202" t="s">
        <v>23</v>
      </c>
      <c r="E287" s="205" t="s">
        <v>28</v>
      </c>
      <c r="F287" s="190"/>
    </row>
    <row r="288" spans="1:6" x14ac:dyDescent="0.25">
      <c r="A288" s="201" t="s">
        <v>432</v>
      </c>
      <c r="B288" s="190" t="s">
        <v>463</v>
      </c>
      <c r="C288" s="204" t="s">
        <v>1159</v>
      </c>
      <c r="D288" s="202" t="s">
        <v>43</v>
      </c>
      <c r="E288" s="205" t="s">
        <v>28</v>
      </c>
      <c r="F288" s="190"/>
    </row>
    <row r="289" spans="1:6" x14ac:dyDescent="0.25">
      <c r="A289" s="201" t="s">
        <v>432</v>
      </c>
      <c r="B289" s="190" t="s">
        <v>465</v>
      </c>
      <c r="C289" s="204" t="s">
        <v>1160</v>
      </c>
      <c r="D289" s="202" t="s">
        <v>43</v>
      </c>
      <c r="E289" s="205" t="s">
        <v>28</v>
      </c>
      <c r="F289" s="190"/>
    </row>
    <row r="290" spans="1:6" x14ac:dyDescent="0.25">
      <c r="A290" s="201" t="s">
        <v>432</v>
      </c>
      <c r="B290" s="190" t="s">
        <v>467</v>
      </c>
      <c r="C290" s="204" t="s">
        <v>1161</v>
      </c>
      <c r="D290" s="202" t="s">
        <v>23</v>
      </c>
      <c r="E290" s="205" t="s">
        <v>28</v>
      </c>
      <c r="F290" s="190"/>
    </row>
    <row r="291" spans="1:6" x14ac:dyDescent="0.25">
      <c r="A291" s="201" t="s">
        <v>432</v>
      </c>
      <c r="B291" s="190" t="s">
        <v>469</v>
      </c>
      <c r="C291" s="204" t="s">
        <v>470</v>
      </c>
      <c r="D291" s="202" t="s">
        <v>43</v>
      </c>
      <c r="E291" s="205" t="s">
        <v>28</v>
      </c>
      <c r="F291" s="190"/>
    </row>
    <row r="292" spans="1:6" x14ac:dyDescent="0.25">
      <c r="A292" s="201" t="s">
        <v>432</v>
      </c>
      <c r="B292" s="139" t="s">
        <v>778</v>
      </c>
      <c r="C292" s="204" t="s">
        <v>1162</v>
      </c>
      <c r="D292" s="202" t="s">
        <v>43</v>
      </c>
      <c r="E292" s="205" t="s">
        <v>28</v>
      </c>
      <c r="F292" s="190"/>
    </row>
    <row r="293" spans="1:6" x14ac:dyDescent="0.25">
      <c r="A293" s="201" t="s">
        <v>432</v>
      </c>
      <c r="B293" s="190" t="s">
        <v>1163</v>
      </c>
      <c r="C293" s="204" t="s">
        <v>1164</v>
      </c>
      <c r="D293" s="202" t="s">
        <v>43</v>
      </c>
      <c r="E293" s="205" t="s">
        <v>28</v>
      </c>
      <c r="F293" s="190"/>
    </row>
    <row r="294" spans="1:6" ht="25.5" x14ac:dyDescent="0.25">
      <c r="A294" s="201" t="s">
        <v>432</v>
      </c>
      <c r="B294" s="139" t="s">
        <v>1165</v>
      </c>
      <c r="C294" s="190" t="s">
        <v>1166</v>
      </c>
      <c r="D294" s="202" t="s">
        <v>23</v>
      </c>
      <c r="E294" s="203" t="s">
        <v>24</v>
      </c>
      <c r="F294" s="190"/>
    </row>
    <row r="295" spans="1:6" ht="26.25" x14ac:dyDescent="0.25">
      <c r="A295" s="201" t="s">
        <v>432</v>
      </c>
      <c r="B295" s="190" t="s">
        <v>1167</v>
      </c>
      <c r="C295" s="204" t="s">
        <v>1168</v>
      </c>
      <c r="D295" s="202" t="s">
        <v>23</v>
      </c>
      <c r="E295" s="205" t="s">
        <v>28</v>
      </c>
      <c r="F295" s="190"/>
    </row>
    <row r="296" spans="1:6" x14ac:dyDescent="0.25">
      <c r="A296" s="201" t="s">
        <v>432</v>
      </c>
      <c r="B296" s="139" t="s">
        <v>479</v>
      </c>
      <c r="C296" s="190" t="s">
        <v>1169</v>
      </c>
      <c r="D296" s="202" t="s">
        <v>23</v>
      </c>
      <c r="E296" s="203" t="s">
        <v>24</v>
      </c>
      <c r="F296" s="190"/>
    </row>
    <row r="297" spans="1:6" x14ac:dyDescent="0.25">
      <c r="A297" s="201" t="s">
        <v>432</v>
      </c>
      <c r="B297" s="190" t="s">
        <v>481</v>
      </c>
      <c r="C297" s="204" t="s">
        <v>482</v>
      </c>
      <c r="D297" s="202" t="s">
        <v>23</v>
      </c>
      <c r="E297" s="205" t="s">
        <v>28</v>
      </c>
      <c r="F297" s="190"/>
    </row>
    <row r="298" spans="1:6" x14ac:dyDescent="0.25">
      <c r="A298" s="201" t="s">
        <v>432</v>
      </c>
      <c r="B298" s="139" t="s">
        <v>483</v>
      </c>
      <c r="C298" s="204" t="s">
        <v>1170</v>
      </c>
      <c r="D298" s="202" t="s">
        <v>23</v>
      </c>
      <c r="E298" s="205" t="s">
        <v>28</v>
      </c>
      <c r="F298" s="190"/>
    </row>
    <row r="299" spans="1:6" x14ac:dyDescent="0.25">
      <c r="A299" s="201" t="s">
        <v>432</v>
      </c>
      <c r="B299" s="139" t="s">
        <v>485</v>
      </c>
      <c r="C299" s="204" t="s">
        <v>1171</v>
      </c>
      <c r="D299" s="202" t="s">
        <v>23</v>
      </c>
      <c r="E299" s="205" t="s">
        <v>28</v>
      </c>
      <c r="F299" s="190"/>
    </row>
    <row r="300" spans="1:6" x14ac:dyDescent="0.25">
      <c r="A300" s="201" t="s">
        <v>432</v>
      </c>
      <c r="B300" s="139" t="s">
        <v>1172</v>
      </c>
      <c r="C300" s="204" t="s">
        <v>1173</v>
      </c>
      <c r="D300" s="202" t="s">
        <v>23</v>
      </c>
      <c r="E300" s="205" t="s">
        <v>28</v>
      </c>
      <c r="F300" s="190"/>
    </row>
    <row r="301" spans="1:6" x14ac:dyDescent="0.25">
      <c r="A301" s="201" t="s">
        <v>432</v>
      </c>
      <c r="B301" s="139" t="s">
        <v>489</v>
      </c>
      <c r="C301" s="204" t="s">
        <v>489</v>
      </c>
      <c r="D301" s="202" t="s">
        <v>23</v>
      </c>
      <c r="E301" s="203" t="s">
        <v>24</v>
      </c>
      <c r="F301" s="190"/>
    </row>
    <row r="302" spans="1:6" x14ac:dyDescent="0.25">
      <c r="A302" s="201" t="s">
        <v>432</v>
      </c>
      <c r="B302" s="190" t="s">
        <v>490</v>
      </c>
      <c r="C302" s="204" t="s">
        <v>1174</v>
      </c>
      <c r="D302" s="202" t="s">
        <v>23</v>
      </c>
      <c r="E302" s="205" t="s">
        <v>28</v>
      </c>
      <c r="F302" s="190"/>
    </row>
    <row r="303" spans="1:6" x14ac:dyDescent="0.25">
      <c r="A303" s="201" t="s">
        <v>432</v>
      </c>
      <c r="B303" s="190" t="s">
        <v>490</v>
      </c>
      <c r="C303" s="204" t="s">
        <v>1175</v>
      </c>
      <c r="D303" s="202" t="s">
        <v>23</v>
      </c>
      <c r="E303" s="205" t="s">
        <v>28</v>
      </c>
      <c r="F303" s="190"/>
    </row>
    <row r="304" spans="1:6" x14ac:dyDescent="0.25">
      <c r="A304" s="201" t="s">
        <v>432</v>
      </c>
      <c r="B304" s="139" t="s">
        <v>490</v>
      </c>
      <c r="C304" s="190" t="s">
        <v>493</v>
      </c>
      <c r="D304" s="202" t="s">
        <v>23</v>
      </c>
      <c r="E304" s="205" t="s">
        <v>28</v>
      </c>
      <c r="F304" s="190"/>
    </row>
    <row r="305" spans="1:6" x14ac:dyDescent="0.25">
      <c r="A305" s="201" t="s">
        <v>432</v>
      </c>
      <c r="B305" s="190" t="s">
        <v>494</v>
      </c>
      <c r="C305" s="204" t="s">
        <v>495</v>
      </c>
      <c r="D305" s="202" t="s">
        <v>43</v>
      </c>
      <c r="E305" s="205" t="s">
        <v>28</v>
      </c>
      <c r="F305" s="190"/>
    </row>
    <row r="306" spans="1:6" x14ac:dyDescent="0.25">
      <c r="A306" s="201" t="s">
        <v>432</v>
      </c>
      <c r="B306" s="190" t="s">
        <v>783</v>
      </c>
      <c r="C306" s="204" t="s">
        <v>1176</v>
      </c>
      <c r="D306" s="202" t="s">
        <v>43</v>
      </c>
      <c r="E306" s="205" t="s">
        <v>28</v>
      </c>
      <c r="F306" s="190"/>
    </row>
    <row r="307" spans="1:6" x14ac:dyDescent="0.25">
      <c r="A307" s="201" t="s">
        <v>432</v>
      </c>
      <c r="B307" s="139" t="s">
        <v>783</v>
      </c>
      <c r="C307" s="204" t="s">
        <v>1177</v>
      </c>
      <c r="D307" s="202" t="s">
        <v>43</v>
      </c>
      <c r="E307" s="205" t="s">
        <v>28</v>
      </c>
      <c r="F307" s="190"/>
    </row>
    <row r="308" spans="1:6" x14ac:dyDescent="0.25">
      <c r="A308" s="201" t="s">
        <v>432</v>
      </c>
      <c r="B308" s="139" t="s">
        <v>496</v>
      </c>
      <c r="C308" s="204" t="s">
        <v>496</v>
      </c>
      <c r="D308" s="202" t="s">
        <v>23</v>
      </c>
      <c r="E308" s="203" t="s">
        <v>24</v>
      </c>
      <c r="F308" s="190" t="s">
        <v>1178</v>
      </c>
    </row>
    <row r="309" spans="1:6" x14ac:dyDescent="0.25">
      <c r="A309" s="201" t="s">
        <v>432</v>
      </c>
      <c r="B309" s="139" t="s">
        <v>496</v>
      </c>
      <c r="C309" s="190" t="s">
        <v>1179</v>
      </c>
      <c r="D309" s="202" t="s">
        <v>43</v>
      </c>
      <c r="E309" s="203" t="s">
        <v>24</v>
      </c>
      <c r="F309" s="190" t="s">
        <v>1180</v>
      </c>
    </row>
    <row r="310" spans="1:6" x14ac:dyDescent="0.25">
      <c r="A310" s="201" t="s">
        <v>432</v>
      </c>
      <c r="B310" s="139" t="s">
        <v>496</v>
      </c>
      <c r="C310" s="204" t="s">
        <v>1181</v>
      </c>
      <c r="D310" s="202" t="s">
        <v>43</v>
      </c>
      <c r="E310" s="205" t="s">
        <v>28</v>
      </c>
      <c r="F310" s="190" t="s">
        <v>1182</v>
      </c>
    </row>
    <row r="311" spans="1:6" x14ac:dyDescent="0.25">
      <c r="A311" s="201" t="s">
        <v>432</v>
      </c>
      <c r="B311" s="139" t="s">
        <v>499</v>
      </c>
      <c r="C311" s="204" t="s">
        <v>1183</v>
      </c>
      <c r="D311" s="202" t="s">
        <v>43</v>
      </c>
      <c r="E311" s="205" t="s">
        <v>28</v>
      </c>
      <c r="F311" s="190"/>
    </row>
    <row r="312" spans="1:6" x14ac:dyDescent="0.25">
      <c r="A312" s="201" t="s">
        <v>432</v>
      </c>
      <c r="B312" s="139" t="s">
        <v>499</v>
      </c>
      <c r="C312" s="204" t="s">
        <v>1184</v>
      </c>
      <c r="D312" s="202" t="s">
        <v>23</v>
      </c>
      <c r="E312" s="203" t="s">
        <v>24</v>
      </c>
      <c r="F312" s="190"/>
    </row>
    <row r="313" spans="1:6" x14ac:dyDescent="0.25">
      <c r="A313" s="201" t="s">
        <v>432</v>
      </c>
      <c r="B313" s="139" t="s">
        <v>499</v>
      </c>
      <c r="C313" s="190" t="s">
        <v>1185</v>
      </c>
      <c r="D313" s="202" t="s">
        <v>43</v>
      </c>
      <c r="E313" s="205" t="s">
        <v>28</v>
      </c>
      <c r="F313" s="190"/>
    </row>
    <row r="314" spans="1:6" x14ac:dyDescent="0.25">
      <c r="A314" s="201" t="s">
        <v>432</v>
      </c>
      <c r="B314" s="139" t="s">
        <v>499</v>
      </c>
      <c r="C314" s="190" t="s">
        <v>1186</v>
      </c>
      <c r="D314" s="202" t="s">
        <v>43</v>
      </c>
      <c r="E314" s="205" t="s">
        <v>28</v>
      </c>
      <c r="F314" s="190"/>
    </row>
    <row r="315" spans="1:6" x14ac:dyDescent="0.25">
      <c r="A315" s="201" t="s">
        <v>432</v>
      </c>
      <c r="B315" s="139" t="s">
        <v>499</v>
      </c>
      <c r="C315" s="190" t="s">
        <v>1187</v>
      </c>
      <c r="D315" s="202" t="s">
        <v>43</v>
      </c>
      <c r="E315" s="205" t="s">
        <v>28</v>
      </c>
      <c r="F315" s="190"/>
    </row>
    <row r="316" spans="1:6" x14ac:dyDescent="0.25">
      <c r="A316" s="201" t="s">
        <v>432</v>
      </c>
      <c r="B316" s="139" t="s">
        <v>499</v>
      </c>
      <c r="C316" s="204" t="s">
        <v>930</v>
      </c>
      <c r="D316" s="202" t="s">
        <v>43</v>
      </c>
      <c r="E316" s="205" t="s">
        <v>28</v>
      </c>
      <c r="F316" s="190"/>
    </row>
    <row r="317" spans="1:6" x14ac:dyDescent="0.25">
      <c r="A317" s="201" t="s">
        <v>432</v>
      </c>
      <c r="B317" s="139" t="s">
        <v>502</v>
      </c>
      <c r="C317" s="204" t="s">
        <v>1188</v>
      </c>
      <c r="D317" s="202" t="s">
        <v>43</v>
      </c>
      <c r="E317" s="205" t="s">
        <v>28</v>
      </c>
      <c r="F317" s="190"/>
    </row>
    <row r="318" spans="1:6" x14ac:dyDescent="0.25">
      <c r="A318" s="201" t="s">
        <v>432</v>
      </c>
      <c r="B318" s="190" t="s">
        <v>792</v>
      </c>
      <c r="C318" s="204" t="s">
        <v>1189</v>
      </c>
      <c r="D318" s="202" t="s">
        <v>43</v>
      </c>
      <c r="E318" s="205" t="s">
        <v>28</v>
      </c>
      <c r="F318" s="190"/>
    </row>
    <row r="319" spans="1:6" x14ac:dyDescent="0.25">
      <c r="A319" s="201" t="s">
        <v>432</v>
      </c>
      <c r="B319" s="190" t="s">
        <v>1190</v>
      </c>
      <c r="C319" s="204" t="s">
        <v>1191</v>
      </c>
      <c r="D319" s="202" t="s">
        <v>23</v>
      </c>
      <c r="E319" s="203" t="s">
        <v>24</v>
      </c>
      <c r="F319" s="190"/>
    </row>
    <row r="320" spans="1:6" x14ac:dyDescent="0.25">
      <c r="A320" s="201" t="s">
        <v>432</v>
      </c>
      <c r="B320" s="139" t="s">
        <v>788</v>
      </c>
      <c r="C320" s="190" t="s">
        <v>1192</v>
      </c>
      <c r="D320" s="202" t="s">
        <v>23</v>
      </c>
      <c r="E320" s="205" t="s">
        <v>28</v>
      </c>
      <c r="F320" s="190"/>
    </row>
    <row r="321" spans="1:6" x14ac:dyDescent="0.25">
      <c r="A321" s="201" t="s">
        <v>432</v>
      </c>
      <c r="B321" s="139" t="s">
        <v>789</v>
      </c>
      <c r="C321" s="190" t="s">
        <v>513</v>
      </c>
      <c r="D321" s="202" t="s">
        <v>23</v>
      </c>
      <c r="E321" s="205" t="s">
        <v>28</v>
      </c>
      <c r="F321" s="190"/>
    </row>
    <row r="322" spans="1:6" x14ac:dyDescent="0.25">
      <c r="A322" s="201" t="s">
        <v>432</v>
      </c>
      <c r="B322" s="139" t="s">
        <v>516</v>
      </c>
      <c r="C322" s="190" t="s">
        <v>517</v>
      </c>
      <c r="D322" s="202" t="s">
        <v>43</v>
      </c>
      <c r="E322" s="205" t="s">
        <v>28</v>
      </c>
      <c r="F322" s="190"/>
    </row>
    <row r="323" spans="1:6" x14ac:dyDescent="0.25">
      <c r="A323" s="201" t="s">
        <v>432</v>
      </c>
      <c r="B323" s="190" t="s">
        <v>794</v>
      </c>
      <c r="C323" s="204" t="s">
        <v>1193</v>
      </c>
      <c r="D323" s="202" t="s">
        <v>23</v>
      </c>
      <c r="E323" s="205" t="s">
        <v>28</v>
      </c>
      <c r="F323" s="190"/>
    </row>
    <row r="324" spans="1:6" x14ac:dyDescent="0.25">
      <c r="A324" s="201" t="s">
        <v>432</v>
      </c>
      <c r="B324" s="190" t="s">
        <v>518</v>
      </c>
      <c r="C324" s="204" t="s">
        <v>519</v>
      </c>
      <c r="D324" s="202" t="s">
        <v>23</v>
      </c>
      <c r="E324" s="205" t="s">
        <v>28</v>
      </c>
      <c r="F324" s="190"/>
    </row>
    <row r="325" spans="1:6" x14ac:dyDescent="0.25">
      <c r="A325" s="201" t="s">
        <v>432</v>
      </c>
      <c r="B325" s="139" t="s">
        <v>520</v>
      </c>
      <c r="C325" s="204" t="s">
        <v>521</v>
      </c>
      <c r="D325" s="202" t="s">
        <v>23</v>
      </c>
      <c r="E325" s="205" t="s">
        <v>28</v>
      </c>
      <c r="F325" s="190"/>
    </row>
    <row r="326" spans="1:6" x14ac:dyDescent="0.25">
      <c r="A326" s="201" t="s">
        <v>432</v>
      </c>
      <c r="B326" s="190" t="s">
        <v>522</v>
      </c>
      <c r="C326" s="204" t="s">
        <v>1194</v>
      </c>
      <c r="D326" s="202" t="s">
        <v>23</v>
      </c>
      <c r="E326" s="205" t="s">
        <v>28</v>
      </c>
      <c r="F326" s="190"/>
    </row>
    <row r="327" spans="1:6" x14ac:dyDescent="0.25">
      <c r="A327" s="201" t="s">
        <v>432</v>
      </c>
      <c r="B327" s="190" t="s">
        <v>524</v>
      </c>
      <c r="C327" s="204" t="s">
        <v>1195</v>
      </c>
      <c r="D327" s="202" t="s">
        <v>43</v>
      </c>
      <c r="E327" s="205" t="s">
        <v>28</v>
      </c>
      <c r="F327" s="190"/>
    </row>
    <row r="328" spans="1:6" x14ac:dyDescent="0.25">
      <c r="A328" s="201" t="s">
        <v>432</v>
      </c>
      <c r="B328" s="139" t="s">
        <v>708</v>
      </c>
      <c r="C328" s="190" t="s">
        <v>1196</v>
      </c>
      <c r="D328" s="202" t="s">
        <v>23</v>
      </c>
      <c r="E328" s="205" t="s">
        <v>28</v>
      </c>
      <c r="F328" s="190"/>
    </row>
    <row r="329" spans="1:6" x14ac:dyDescent="0.25">
      <c r="A329" s="201" t="s">
        <v>432</v>
      </c>
      <c r="B329" s="190" t="s">
        <v>916</v>
      </c>
      <c r="C329" s="204" t="s">
        <v>917</v>
      </c>
      <c r="D329" s="202" t="s">
        <v>43</v>
      </c>
      <c r="E329" s="205" t="s">
        <v>28</v>
      </c>
      <c r="F329" s="190" t="s">
        <v>1197</v>
      </c>
    </row>
    <row r="330" spans="1:6" x14ac:dyDescent="0.25">
      <c r="A330" s="201" t="s">
        <v>432</v>
      </c>
      <c r="B330" s="139" t="s">
        <v>528</v>
      </c>
      <c r="C330" s="204" t="s">
        <v>1198</v>
      </c>
      <c r="D330" s="202" t="s">
        <v>43</v>
      </c>
      <c r="E330" s="205" t="s">
        <v>28</v>
      </c>
      <c r="F330" s="190"/>
    </row>
    <row r="331" spans="1:6" x14ac:dyDescent="0.25">
      <c r="A331" s="201" t="s">
        <v>432</v>
      </c>
      <c r="B331" s="139" t="s">
        <v>530</v>
      </c>
      <c r="C331" s="204" t="s">
        <v>1199</v>
      </c>
      <c r="D331" s="202" t="s">
        <v>23</v>
      </c>
      <c r="E331" s="203" t="s">
        <v>24</v>
      </c>
      <c r="F331" s="190"/>
    </row>
    <row r="332" spans="1:6" x14ac:dyDescent="0.25">
      <c r="A332" s="201" t="s">
        <v>432</v>
      </c>
      <c r="B332" s="139" t="s">
        <v>532</v>
      </c>
      <c r="C332" s="190" t="s">
        <v>1200</v>
      </c>
      <c r="D332" s="202" t="s">
        <v>23</v>
      </c>
      <c r="E332" s="203" t="s">
        <v>24</v>
      </c>
      <c r="F332" s="190"/>
    </row>
    <row r="333" spans="1:6" x14ac:dyDescent="0.25">
      <c r="A333" s="201" t="s">
        <v>432</v>
      </c>
      <c r="B333" s="139" t="s">
        <v>734</v>
      </c>
      <c r="C333" s="204" t="s">
        <v>1201</v>
      </c>
      <c r="D333" s="202" t="s">
        <v>43</v>
      </c>
      <c r="E333" s="205" t="s">
        <v>28</v>
      </c>
      <c r="F333" s="190"/>
    </row>
    <row r="334" spans="1:6" x14ac:dyDescent="0.25">
      <c r="A334" s="201" t="s">
        <v>432</v>
      </c>
      <c r="B334" s="139" t="s">
        <v>535</v>
      </c>
      <c r="C334" s="190" t="s">
        <v>1202</v>
      </c>
      <c r="D334" s="202" t="s">
        <v>23</v>
      </c>
      <c r="E334" s="203" t="s">
        <v>24</v>
      </c>
      <c r="F334" s="190"/>
    </row>
    <row r="335" spans="1:6" x14ac:dyDescent="0.25">
      <c r="A335" s="201" t="s">
        <v>432</v>
      </c>
      <c r="B335" s="139" t="s">
        <v>1203</v>
      </c>
      <c r="C335" s="204" t="s">
        <v>1204</v>
      </c>
      <c r="D335" s="202" t="s">
        <v>43</v>
      </c>
      <c r="E335" s="205" t="s">
        <v>28</v>
      </c>
      <c r="F335" s="190" t="s">
        <v>1205</v>
      </c>
    </row>
    <row r="336" spans="1:6" x14ac:dyDescent="0.25">
      <c r="A336" s="201" t="s">
        <v>544</v>
      </c>
      <c r="B336" s="139" t="s">
        <v>545</v>
      </c>
      <c r="C336" s="204" t="s">
        <v>546</v>
      </c>
      <c r="D336" s="202" t="s">
        <v>23</v>
      </c>
      <c r="E336" s="203" t="s">
        <v>24</v>
      </c>
      <c r="F336" s="190"/>
    </row>
    <row r="337" spans="1:6" x14ac:dyDescent="0.25">
      <c r="A337" s="201" t="s">
        <v>544</v>
      </c>
      <c r="B337" s="139" t="s">
        <v>547</v>
      </c>
      <c r="C337" s="204" t="s">
        <v>547</v>
      </c>
      <c r="D337" s="202" t="s">
        <v>23</v>
      </c>
      <c r="E337" s="203" t="s">
        <v>24</v>
      </c>
      <c r="F337" s="190"/>
    </row>
    <row r="338" spans="1:6" x14ac:dyDescent="0.25">
      <c r="A338" s="206" t="s">
        <v>1206</v>
      </c>
      <c r="B338" s="92" t="s">
        <v>1207</v>
      </c>
      <c r="C338" s="92"/>
      <c r="D338" s="92"/>
      <c r="E338" s="92"/>
      <c r="F338" s="92"/>
    </row>
    <row r="339" spans="1:6" x14ac:dyDescent="0.25">
      <c r="A339" s="201" t="s">
        <v>548</v>
      </c>
      <c r="B339" s="190" t="s">
        <v>1208</v>
      </c>
      <c r="C339" s="190" t="s">
        <v>1209</v>
      </c>
      <c r="D339" s="202" t="s">
        <v>43</v>
      </c>
      <c r="E339" s="205" t="s">
        <v>28</v>
      </c>
      <c r="F339" s="190"/>
    </row>
    <row r="340" spans="1:6" x14ac:dyDescent="0.25">
      <c r="A340" s="201" t="s">
        <v>548</v>
      </c>
      <c r="B340" s="190" t="s">
        <v>551</v>
      </c>
      <c r="C340" s="204" t="s">
        <v>1210</v>
      </c>
      <c r="D340" s="202" t="s">
        <v>356</v>
      </c>
      <c r="E340" s="203" t="s">
        <v>24</v>
      </c>
      <c r="F340" s="190"/>
    </row>
    <row r="341" spans="1:6" x14ac:dyDescent="0.25">
      <c r="A341" s="201" t="s">
        <v>548</v>
      </c>
      <c r="B341" s="190" t="s">
        <v>557</v>
      </c>
      <c r="C341" s="204" t="s">
        <v>1211</v>
      </c>
      <c r="D341" s="202" t="s">
        <v>356</v>
      </c>
      <c r="E341" s="203" t="s">
        <v>24</v>
      </c>
      <c r="F341" s="190"/>
    </row>
    <row r="342" spans="1:6" x14ac:dyDescent="0.25">
      <c r="A342" s="201" t="s">
        <v>548</v>
      </c>
      <c r="B342" s="190" t="s">
        <v>559</v>
      </c>
      <c r="C342" s="204" t="s">
        <v>1212</v>
      </c>
      <c r="D342" s="202" t="s">
        <v>356</v>
      </c>
      <c r="E342" s="203" t="s">
        <v>24</v>
      </c>
      <c r="F342" s="190"/>
    </row>
    <row r="343" spans="1:6" x14ac:dyDescent="0.25">
      <c r="A343" s="201" t="s">
        <v>548</v>
      </c>
      <c r="B343" s="190" t="s">
        <v>561</v>
      </c>
      <c r="C343" s="204" t="s">
        <v>1213</v>
      </c>
      <c r="D343" s="202" t="s">
        <v>23</v>
      </c>
      <c r="E343" s="205" t="s">
        <v>28</v>
      </c>
      <c r="F343" s="190"/>
    </row>
    <row r="344" spans="1:6" x14ac:dyDescent="0.25">
      <c r="A344" s="201" t="s">
        <v>548</v>
      </c>
      <c r="B344" s="190" t="s">
        <v>563</v>
      </c>
      <c r="C344" s="204" t="s">
        <v>1214</v>
      </c>
      <c r="D344" s="202" t="s">
        <v>23</v>
      </c>
      <c r="E344" s="205" t="s">
        <v>28</v>
      </c>
      <c r="F344" s="190"/>
    </row>
    <row r="345" spans="1:6" x14ac:dyDescent="0.25">
      <c r="A345" s="206" t="s">
        <v>565</v>
      </c>
      <c r="B345" s="190" t="s">
        <v>566</v>
      </c>
      <c r="C345" s="190" t="s">
        <v>1215</v>
      </c>
      <c r="D345" s="202" t="s">
        <v>23</v>
      </c>
      <c r="E345" s="203" t="s">
        <v>24</v>
      </c>
      <c r="F345" s="190"/>
    </row>
    <row r="346" spans="1:6" x14ac:dyDescent="0.25">
      <c r="A346" s="201" t="s">
        <v>568</v>
      </c>
      <c r="B346" s="139" t="s">
        <v>1216</v>
      </c>
      <c r="C346" s="190" t="s">
        <v>570</v>
      </c>
      <c r="D346" s="202" t="s">
        <v>356</v>
      </c>
      <c r="E346" s="205" t="s">
        <v>28</v>
      </c>
      <c r="F346" s="190" t="s">
        <v>1217</v>
      </c>
    </row>
    <row r="347" spans="1:6" x14ac:dyDescent="0.25">
      <c r="A347" s="201" t="s">
        <v>568</v>
      </c>
      <c r="B347" s="190" t="s">
        <v>571</v>
      </c>
      <c r="C347" s="204" t="s">
        <v>1218</v>
      </c>
      <c r="D347" s="202" t="s">
        <v>23</v>
      </c>
      <c r="E347" s="203" t="s">
        <v>24</v>
      </c>
      <c r="F347" s="190"/>
    </row>
    <row r="348" spans="1:6" x14ac:dyDescent="0.25">
      <c r="A348" s="201" t="s">
        <v>568</v>
      </c>
      <c r="B348" s="139" t="s">
        <v>1219</v>
      </c>
      <c r="C348" s="190" t="s">
        <v>574</v>
      </c>
      <c r="D348" s="202" t="s">
        <v>23</v>
      </c>
      <c r="E348" s="205" t="s">
        <v>28</v>
      </c>
      <c r="F348" s="190"/>
    </row>
    <row r="349" spans="1:6" x14ac:dyDescent="0.25">
      <c r="A349" s="201" t="s">
        <v>568</v>
      </c>
      <c r="B349" s="190" t="s">
        <v>575</v>
      </c>
      <c r="C349" s="190" t="s">
        <v>1220</v>
      </c>
      <c r="D349" s="202" t="s">
        <v>23</v>
      </c>
      <c r="E349" s="203" t="s">
        <v>24</v>
      </c>
      <c r="F349" s="190"/>
    </row>
    <row r="350" spans="1:6" x14ac:dyDescent="0.25">
      <c r="A350" s="201" t="s">
        <v>568</v>
      </c>
      <c r="B350" s="139" t="s">
        <v>577</v>
      </c>
      <c r="C350" s="190" t="s">
        <v>578</v>
      </c>
      <c r="D350" s="202" t="s">
        <v>23</v>
      </c>
      <c r="E350" s="205" t="s">
        <v>28</v>
      </c>
      <c r="F350" s="190"/>
    </row>
    <row r="351" spans="1:6" x14ac:dyDescent="0.25">
      <c r="A351" s="201" t="s">
        <v>568</v>
      </c>
      <c r="B351" s="190" t="s">
        <v>579</v>
      </c>
      <c r="C351" s="190" t="s">
        <v>1221</v>
      </c>
      <c r="D351" s="202" t="s">
        <v>23</v>
      </c>
      <c r="E351" s="203" t="s">
        <v>24</v>
      </c>
      <c r="F351" s="190"/>
    </row>
    <row r="352" spans="1:6" x14ac:dyDescent="0.25">
      <c r="A352" s="201" t="s">
        <v>568</v>
      </c>
      <c r="B352" s="139" t="s">
        <v>581</v>
      </c>
      <c r="C352" s="204" t="s">
        <v>1222</v>
      </c>
      <c r="D352" s="202" t="s">
        <v>23</v>
      </c>
      <c r="E352" s="203" t="s">
        <v>24</v>
      </c>
      <c r="F352" s="190"/>
    </row>
    <row r="353" spans="1:6" x14ac:dyDescent="0.25">
      <c r="A353" s="201" t="s">
        <v>568</v>
      </c>
      <c r="B353" s="139" t="s">
        <v>581</v>
      </c>
      <c r="C353" s="190" t="s">
        <v>583</v>
      </c>
      <c r="D353" s="202" t="s">
        <v>23</v>
      </c>
      <c r="E353" s="205" t="s">
        <v>28</v>
      </c>
      <c r="F353" s="190"/>
    </row>
    <row r="354" spans="1:6" x14ac:dyDescent="0.25">
      <c r="A354" s="201" t="s">
        <v>568</v>
      </c>
      <c r="B354" s="139" t="s">
        <v>584</v>
      </c>
      <c r="C354" s="190" t="s">
        <v>585</v>
      </c>
      <c r="D354" s="202" t="s">
        <v>23</v>
      </c>
      <c r="E354" s="205" t="s">
        <v>28</v>
      </c>
      <c r="F354" s="190"/>
    </row>
    <row r="355" spans="1:6" x14ac:dyDescent="0.25">
      <c r="A355" s="206" t="s">
        <v>586</v>
      </c>
      <c r="B355" s="139" t="s">
        <v>593</v>
      </c>
      <c r="C355" s="204" t="s">
        <v>594</v>
      </c>
      <c r="D355" s="202" t="s">
        <v>23</v>
      </c>
      <c r="E355" s="205" t="s">
        <v>28</v>
      </c>
      <c r="F355" s="190"/>
    </row>
    <row r="356" spans="1:6" x14ac:dyDescent="0.25">
      <c r="A356" s="206" t="s">
        <v>586</v>
      </c>
      <c r="B356" s="139" t="s">
        <v>587</v>
      </c>
      <c r="C356" s="204" t="s">
        <v>1223</v>
      </c>
      <c r="D356" s="202" t="s">
        <v>23</v>
      </c>
      <c r="E356" s="205" t="s">
        <v>28</v>
      </c>
      <c r="F356" s="190"/>
    </row>
    <row r="357" spans="1:6" x14ac:dyDescent="0.25">
      <c r="A357" s="206" t="s">
        <v>586</v>
      </c>
      <c r="B357" s="190" t="s">
        <v>590</v>
      </c>
      <c r="C357" s="204" t="s">
        <v>591</v>
      </c>
      <c r="D357" s="202" t="s">
        <v>23</v>
      </c>
      <c r="E357" s="205" t="s">
        <v>28</v>
      </c>
      <c r="F357" s="190"/>
    </row>
    <row r="358" spans="1:6" x14ac:dyDescent="0.25">
      <c r="A358" s="201" t="s">
        <v>595</v>
      </c>
      <c r="B358" s="190" t="s">
        <v>1224</v>
      </c>
      <c r="C358" s="204" t="s">
        <v>597</v>
      </c>
      <c r="D358" s="202" t="s">
        <v>43</v>
      </c>
      <c r="E358" s="205" t="s">
        <v>28</v>
      </c>
      <c r="F358" s="190"/>
    </row>
    <row r="359" spans="1:6" x14ac:dyDescent="0.25">
      <c r="A359" s="201" t="s">
        <v>595</v>
      </c>
      <c r="B359" s="139" t="s">
        <v>381</v>
      </c>
      <c r="C359" s="204" t="s">
        <v>1225</v>
      </c>
      <c r="D359" s="202" t="s">
        <v>23</v>
      </c>
      <c r="E359" s="203" t="s">
        <v>24</v>
      </c>
      <c r="F359" s="190"/>
    </row>
    <row r="360" spans="1:6" x14ac:dyDescent="0.25">
      <c r="A360" s="201" t="s">
        <v>595</v>
      </c>
      <c r="B360" s="190" t="s">
        <v>599</v>
      </c>
      <c r="C360" s="204" t="s">
        <v>600</v>
      </c>
      <c r="D360" s="202" t="s">
        <v>23</v>
      </c>
      <c r="E360" s="205" t="s">
        <v>28</v>
      </c>
      <c r="F360" s="190"/>
    </row>
    <row r="361" spans="1:6" x14ac:dyDescent="0.25">
      <c r="A361" s="201" t="s">
        <v>595</v>
      </c>
      <c r="B361" s="139" t="s">
        <v>602</v>
      </c>
      <c r="C361" s="204" t="s">
        <v>602</v>
      </c>
      <c r="D361" s="202" t="s">
        <v>23</v>
      </c>
      <c r="E361" s="205" t="s">
        <v>28</v>
      </c>
      <c r="F361" s="190"/>
    </row>
    <row r="362" spans="1:6" x14ac:dyDescent="0.25">
      <c r="A362" s="201" t="s">
        <v>595</v>
      </c>
      <c r="B362" s="139" t="s">
        <v>1226</v>
      </c>
      <c r="C362" s="204" t="s">
        <v>1227</v>
      </c>
      <c r="D362" s="202" t="s">
        <v>23</v>
      </c>
      <c r="E362" s="205" t="s">
        <v>28</v>
      </c>
      <c r="F362" s="190"/>
    </row>
    <row r="363" spans="1:6" x14ac:dyDescent="0.25">
      <c r="A363" s="201" t="s">
        <v>595</v>
      </c>
      <c r="B363" s="139" t="s">
        <v>933</v>
      </c>
      <c r="C363" s="190" t="s">
        <v>934</v>
      </c>
      <c r="D363" s="202" t="s">
        <v>356</v>
      </c>
      <c r="E363" s="203" t="s">
        <v>24</v>
      </c>
      <c r="F363" s="190"/>
    </row>
    <row r="364" spans="1:6" x14ac:dyDescent="0.25">
      <c r="A364" s="201" t="s">
        <v>595</v>
      </c>
      <c r="B364" s="190" t="s">
        <v>936</v>
      </c>
      <c r="C364" s="190" t="s">
        <v>937</v>
      </c>
      <c r="D364" s="202" t="s">
        <v>356</v>
      </c>
      <c r="E364" s="203" t="s">
        <v>24</v>
      </c>
      <c r="F364" s="190"/>
    </row>
    <row r="365" spans="1:6" x14ac:dyDescent="0.25">
      <c r="A365" s="201" t="s">
        <v>595</v>
      </c>
      <c r="B365" s="139" t="s">
        <v>1228</v>
      </c>
      <c r="C365" s="190" t="s">
        <v>606</v>
      </c>
      <c r="D365" s="202" t="s">
        <v>356</v>
      </c>
      <c r="E365" s="203" t="s">
        <v>24</v>
      </c>
      <c r="F365" s="190"/>
    </row>
    <row r="366" spans="1:6" x14ac:dyDescent="0.25">
      <c r="A366" s="201" t="s">
        <v>709</v>
      </c>
      <c r="B366" s="139" t="s">
        <v>710</v>
      </c>
      <c r="C366" s="190" t="s">
        <v>1229</v>
      </c>
      <c r="D366" s="202" t="s">
        <v>23</v>
      </c>
      <c r="E366" s="203" t="s">
        <v>24</v>
      </c>
      <c r="F366" s="190"/>
    </row>
    <row r="367" spans="1:6" x14ac:dyDescent="0.25">
      <c r="A367" s="201" t="s">
        <v>709</v>
      </c>
      <c r="B367" s="190" t="s">
        <v>712</v>
      </c>
      <c r="C367" s="204" t="s">
        <v>1230</v>
      </c>
      <c r="D367" s="202" t="s">
        <v>23</v>
      </c>
      <c r="E367" s="203" t="s">
        <v>24</v>
      </c>
      <c r="F367" s="190"/>
    </row>
    <row r="368" spans="1:6" ht="25.5" x14ac:dyDescent="0.25">
      <c r="A368" s="201" t="s">
        <v>607</v>
      </c>
      <c r="B368" s="139" t="s">
        <v>608</v>
      </c>
      <c r="C368" s="190" t="s">
        <v>1231</v>
      </c>
      <c r="D368" s="202" t="s">
        <v>23</v>
      </c>
      <c r="E368" s="205" t="s">
        <v>28</v>
      </c>
      <c r="F368" s="190"/>
    </row>
    <row r="369" spans="1:6" ht="25.5" x14ac:dyDescent="0.25">
      <c r="A369" s="201" t="s">
        <v>607</v>
      </c>
      <c r="B369" s="139" t="s">
        <v>610</v>
      </c>
      <c r="C369" s="190" t="s">
        <v>1232</v>
      </c>
      <c r="D369" s="202" t="s">
        <v>23</v>
      </c>
      <c r="E369" s="205" t="s">
        <v>28</v>
      </c>
      <c r="F369" s="190"/>
    </row>
    <row r="370" spans="1:6" ht="25.5" x14ac:dyDescent="0.25">
      <c r="A370" s="201" t="s">
        <v>607</v>
      </c>
      <c r="B370" s="139" t="s">
        <v>612</v>
      </c>
      <c r="C370" s="190" t="s">
        <v>1233</v>
      </c>
      <c r="D370" s="202" t="s">
        <v>23</v>
      </c>
      <c r="E370" s="205" t="s">
        <v>28</v>
      </c>
      <c r="F370" s="207"/>
    </row>
    <row r="371" spans="1:6" ht="24.75" customHeight="1" x14ac:dyDescent="0.25">
      <c r="A371" s="202" t="s">
        <v>938</v>
      </c>
      <c r="B371" s="190"/>
      <c r="C371" s="190"/>
      <c r="D371" s="190"/>
      <c r="E371" s="190"/>
      <c r="F371" s="107"/>
    </row>
    <row r="372" spans="1:6" x14ac:dyDescent="0.25"/>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65"/>
  <sheetViews>
    <sheetView workbookViewId="0">
      <selection activeCell="D1" sqref="D1"/>
    </sheetView>
  </sheetViews>
  <sheetFormatPr defaultColWidth="0" defaultRowHeight="15" zeroHeight="1" x14ac:dyDescent="0.25"/>
  <cols>
    <col min="1" max="1" width="25.7109375" customWidth="1"/>
    <col min="2" max="2" width="27.42578125" customWidth="1"/>
    <col min="3" max="3" width="21.85546875" customWidth="1"/>
    <col min="4" max="4" width="16.42578125" customWidth="1"/>
    <col min="5" max="5" width="10.7109375" customWidth="1"/>
    <col min="6" max="16384" width="9.140625" hidden="1"/>
  </cols>
  <sheetData>
    <row r="1" spans="1:5" ht="20.25" x14ac:dyDescent="0.25">
      <c r="A1" s="331" t="s">
        <v>940</v>
      </c>
      <c r="B1" s="331"/>
      <c r="C1" s="331"/>
      <c r="D1" s="331"/>
      <c r="E1" s="331"/>
    </row>
    <row r="2" spans="1:5" ht="20.25" x14ac:dyDescent="0.25">
      <c r="A2" s="157" t="s">
        <v>634</v>
      </c>
      <c r="B2" s="155" t="s">
        <v>941</v>
      </c>
      <c r="C2" s="155"/>
      <c r="D2" s="155"/>
      <c r="E2" s="155"/>
    </row>
    <row r="3" spans="1:5" ht="15.75" x14ac:dyDescent="0.25">
      <c r="A3" s="158" t="s">
        <v>15</v>
      </c>
      <c r="B3" s="158" t="s">
        <v>16</v>
      </c>
      <c r="C3" s="158" t="s">
        <v>17</v>
      </c>
      <c r="D3" s="159" t="s">
        <v>18</v>
      </c>
      <c r="E3" s="160" t="s">
        <v>19</v>
      </c>
    </row>
    <row r="4" spans="1:5" ht="25.5" customHeight="1" x14ac:dyDescent="0.25">
      <c r="A4" s="161" t="s">
        <v>20</v>
      </c>
      <c r="B4" s="161" t="s">
        <v>942</v>
      </c>
      <c r="C4" s="162" t="s">
        <v>943</v>
      </c>
      <c r="D4" s="162" t="s">
        <v>43</v>
      </c>
      <c r="E4" s="163" t="s">
        <v>28</v>
      </c>
    </row>
    <row r="5" spans="1:5" ht="15.75" x14ac:dyDescent="0.25">
      <c r="A5" s="164"/>
      <c r="B5" s="164"/>
      <c r="C5" s="165"/>
      <c r="D5" s="165"/>
      <c r="E5" s="166"/>
    </row>
    <row r="6" spans="1:5" ht="15.75" x14ac:dyDescent="0.25">
      <c r="A6" s="164"/>
      <c r="B6" s="164"/>
      <c r="C6" s="165"/>
      <c r="D6" s="165"/>
      <c r="E6" s="166"/>
    </row>
    <row r="7" spans="1:5" ht="18.75" x14ac:dyDescent="0.3">
      <c r="A7" s="167" t="s">
        <v>15</v>
      </c>
      <c r="B7" s="167" t="s">
        <v>16</v>
      </c>
      <c r="C7" s="167" t="s">
        <v>17</v>
      </c>
      <c r="D7" s="168" t="s">
        <v>18</v>
      </c>
      <c r="E7" s="169" t="s">
        <v>19</v>
      </c>
    </row>
    <row r="8" spans="1:5" s="40" customFormat="1" x14ac:dyDescent="0.25">
      <c r="A8" s="36" t="s">
        <v>685</v>
      </c>
      <c r="B8" s="36" t="s">
        <v>686</v>
      </c>
      <c r="C8" s="156" t="s">
        <v>687</v>
      </c>
      <c r="D8" s="156" t="s">
        <v>43</v>
      </c>
      <c r="E8" s="59" t="s">
        <v>24</v>
      </c>
    </row>
    <row r="9" spans="1:5" s="40" customFormat="1" x14ac:dyDescent="0.25">
      <c r="A9" s="36" t="s">
        <v>685</v>
      </c>
      <c r="B9" s="36" t="s">
        <v>688</v>
      </c>
      <c r="C9" s="156" t="s">
        <v>689</v>
      </c>
      <c r="D9" s="156" t="s">
        <v>43</v>
      </c>
      <c r="E9" s="59" t="s">
        <v>24</v>
      </c>
    </row>
    <row r="10" spans="1:5" s="40" customFormat="1" x14ac:dyDescent="0.25">
      <c r="A10" s="36" t="s">
        <v>685</v>
      </c>
      <c r="B10" s="36" t="s">
        <v>690</v>
      </c>
      <c r="C10" s="156" t="s">
        <v>691</v>
      </c>
      <c r="D10" s="156" t="s">
        <v>23</v>
      </c>
      <c r="E10" s="59" t="s">
        <v>24</v>
      </c>
    </row>
    <row r="11" spans="1:5" s="40" customFormat="1" x14ac:dyDescent="0.25">
      <c r="A11" s="36" t="s">
        <v>685</v>
      </c>
      <c r="B11" s="36" t="s">
        <v>692</v>
      </c>
      <c r="C11" s="156" t="s">
        <v>693</v>
      </c>
      <c r="D11" s="156" t="s">
        <v>43</v>
      </c>
      <c r="E11" s="59" t="s">
        <v>24</v>
      </c>
    </row>
    <row r="12" spans="1:5" s="40" customFormat="1" x14ac:dyDescent="0.25">
      <c r="A12" s="36" t="s">
        <v>20</v>
      </c>
      <c r="B12" s="36" t="s">
        <v>21</v>
      </c>
      <c r="C12" s="156" t="s">
        <v>22</v>
      </c>
      <c r="D12" s="156" t="s">
        <v>23</v>
      </c>
      <c r="E12" s="59" t="s">
        <v>24</v>
      </c>
    </row>
    <row r="13" spans="1:5" s="40" customFormat="1" x14ac:dyDescent="0.25">
      <c r="A13" s="36" t="s">
        <v>20</v>
      </c>
      <c r="B13" s="36" t="s">
        <v>25</v>
      </c>
      <c r="C13" s="156" t="s">
        <v>26</v>
      </c>
      <c r="D13" s="156" t="s">
        <v>23</v>
      </c>
      <c r="E13" s="59" t="s">
        <v>24</v>
      </c>
    </row>
    <row r="14" spans="1:5" s="40" customFormat="1" x14ac:dyDescent="0.25">
      <c r="A14" s="36" t="s">
        <v>20</v>
      </c>
      <c r="B14" s="36" t="s">
        <v>27</v>
      </c>
      <c r="C14" s="36" t="s">
        <v>26</v>
      </c>
      <c r="D14" s="156" t="s">
        <v>23</v>
      </c>
      <c r="E14" s="60" t="s">
        <v>28</v>
      </c>
    </row>
    <row r="15" spans="1:5" x14ac:dyDescent="0.25">
      <c r="A15" s="31" t="s">
        <v>20</v>
      </c>
      <c r="B15" s="31" t="s">
        <v>29</v>
      </c>
      <c r="C15" s="156" t="s">
        <v>30</v>
      </c>
      <c r="D15" s="156" t="s">
        <v>23</v>
      </c>
      <c r="E15" s="60" t="s">
        <v>28</v>
      </c>
    </row>
    <row r="16" spans="1:5" x14ac:dyDescent="0.25">
      <c r="A16" s="31" t="s">
        <v>20</v>
      </c>
      <c r="B16" s="31" t="s">
        <v>616</v>
      </c>
      <c r="C16" s="156" t="s">
        <v>617</v>
      </c>
      <c r="D16" s="156" t="s">
        <v>23</v>
      </c>
      <c r="E16" s="59" t="s">
        <v>24</v>
      </c>
    </row>
    <row r="17" spans="1:5" x14ac:dyDescent="0.25">
      <c r="A17" s="31" t="s">
        <v>20</v>
      </c>
      <c r="B17" s="31" t="s">
        <v>31</v>
      </c>
      <c r="C17" s="31" t="s">
        <v>32</v>
      </c>
      <c r="D17" s="156" t="s">
        <v>23</v>
      </c>
      <c r="E17" s="59" t="s">
        <v>24</v>
      </c>
    </row>
    <row r="18" spans="1:5" x14ac:dyDescent="0.25">
      <c r="A18" s="31" t="s">
        <v>20</v>
      </c>
      <c r="B18" s="31" t="s">
        <v>33</v>
      </c>
      <c r="C18" s="156" t="s">
        <v>34</v>
      </c>
      <c r="D18" s="156" t="s">
        <v>23</v>
      </c>
      <c r="E18" s="59" t="s">
        <v>24</v>
      </c>
    </row>
    <row r="19" spans="1:5" s="40" customFormat="1" x14ac:dyDescent="0.25">
      <c r="A19" s="36" t="s">
        <v>20</v>
      </c>
      <c r="B19" s="36" t="s">
        <v>35</v>
      </c>
      <c r="C19" s="156" t="s">
        <v>34</v>
      </c>
      <c r="D19" s="156" t="s">
        <v>23</v>
      </c>
      <c r="E19" s="60" t="s">
        <v>28</v>
      </c>
    </row>
    <row r="20" spans="1:5" s="40" customFormat="1" x14ac:dyDescent="0.25">
      <c r="A20" s="36" t="s">
        <v>20</v>
      </c>
      <c r="B20" s="36" t="s">
        <v>942</v>
      </c>
      <c r="C20" s="181" t="s">
        <v>943</v>
      </c>
      <c r="D20" s="156" t="s">
        <v>43</v>
      </c>
      <c r="E20" s="60" t="s">
        <v>28</v>
      </c>
    </row>
    <row r="21" spans="1:5" s="40" customFormat="1" x14ac:dyDescent="0.25">
      <c r="A21" s="36" t="s">
        <v>20</v>
      </c>
      <c r="B21" s="36" t="s">
        <v>36</v>
      </c>
      <c r="C21" s="156" t="s">
        <v>37</v>
      </c>
      <c r="D21" s="156" t="s">
        <v>23</v>
      </c>
      <c r="E21" s="59" t="s">
        <v>24</v>
      </c>
    </row>
    <row r="22" spans="1:5" s="40" customFormat="1" x14ac:dyDescent="0.25">
      <c r="A22" s="36" t="s">
        <v>20</v>
      </c>
      <c r="B22" s="36" t="s">
        <v>38</v>
      </c>
      <c r="C22" s="156" t="s">
        <v>37</v>
      </c>
      <c r="D22" s="156" t="s">
        <v>23</v>
      </c>
      <c r="E22" s="60" t="s">
        <v>28</v>
      </c>
    </row>
    <row r="23" spans="1:5" s="40" customFormat="1" x14ac:dyDescent="0.25">
      <c r="A23" s="36" t="s">
        <v>20</v>
      </c>
      <c r="B23" s="36" t="s">
        <v>39</v>
      </c>
      <c r="C23" s="156" t="s">
        <v>40</v>
      </c>
      <c r="D23" s="156" t="s">
        <v>23</v>
      </c>
      <c r="E23" s="60" t="s">
        <v>28</v>
      </c>
    </row>
    <row r="24" spans="1:5" s="40" customFormat="1" x14ac:dyDescent="0.25">
      <c r="A24" s="36" t="s">
        <v>20</v>
      </c>
      <c r="B24" s="36" t="s">
        <v>41</v>
      </c>
      <c r="C24" s="156" t="s">
        <v>42</v>
      </c>
      <c r="D24" s="156" t="s">
        <v>23</v>
      </c>
      <c r="E24" s="60" t="s">
        <v>28</v>
      </c>
    </row>
    <row r="25" spans="1:5" s="40" customFormat="1" x14ac:dyDescent="0.25">
      <c r="A25" s="36" t="s">
        <v>20</v>
      </c>
      <c r="B25" s="36" t="s">
        <v>694</v>
      </c>
      <c r="C25" s="156" t="s">
        <v>695</v>
      </c>
      <c r="D25" s="156" t="s">
        <v>23</v>
      </c>
      <c r="E25" s="60" t="s">
        <v>28</v>
      </c>
    </row>
    <row r="26" spans="1:5" s="40" customFormat="1" x14ac:dyDescent="0.25">
      <c r="A26" s="36" t="s">
        <v>20</v>
      </c>
      <c r="B26" s="36" t="s">
        <v>696</v>
      </c>
      <c r="C26" s="156" t="s">
        <v>695</v>
      </c>
      <c r="D26" s="156" t="s">
        <v>23</v>
      </c>
      <c r="E26" s="59" t="s">
        <v>24</v>
      </c>
    </row>
    <row r="27" spans="1:5" s="40" customFormat="1" x14ac:dyDescent="0.25">
      <c r="A27" s="36" t="s">
        <v>20</v>
      </c>
      <c r="B27" s="36" t="s">
        <v>697</v>
      </c>
      <c r="C27" s="156" t="s">
        <v>698</v>
      </c>
      <c r="D27" s="156" t="s">
        <v>23</v>
      </c>
      <c r="E27" s="59" t="s">
        <v>24</v>
      </c>
    </row>
    <row r="28" spans="1:5" s="40" customFormat="1" x14ac:dyDescent="0.25">
      <c r="A28" s="36" t="s">
        <v>20</v>
      </c>
      <c r="B28" s="36" t="s">
        <v>44</v>
      </c>
      <c r="C28" s="156" t="s">
        <v>45</v>
      </c>
      <c r="D28" s="156" t="s">
        <v>23</v>
      </c>
      <c r="E28" s="59" t="s">
        <v>24</v>
      </c>
    </row>
    <row r="29" spans="1:5" x14ac:dyDescent="0.25">
      <c r="A29" s="31" t="s">
        <v>20</v>
      </c>
      <c r="B29" s="31" t="s">
        <v>46</v>
      </c>
      <c r="C29" s="156" t="s">
        <v>45</v>
      </c>
      <c r="D29" s="156" t="s">
        <v>23</v>
      </c>
      <c r="E29" s="60" t="s">
        <v>28</v>
      </c>
    </row>
    <row r="30" spans="1:5" x14ac:dyDescent="0.25">
      <c r="A30" s="31" t="s">
        <v>20</v>
      </c>
      <c r="B30" s="31" t="s">
        <v>47</v>
      </c>
      <c r="C30" s="156" t="s">
        <v>48</v>
      </c>
      <c r="D30" s="156" t="s">
        <v>23</v>
      </c>
      <c r="E30" s="59" t="s">
        <v>24</v>
      </c>
    </row>
    <row r="31" spans="1:5" x14ac:dyDescent="0.25">
      <c r="A31" s="31" t="s">
        <v>20</v>
      </c>
      <c r="B31" s="31" t="s">
        <v>49</v>
      </c>
      <c r="C31" s="156" t="s">
        <v>48</v>
      </c>
      <c r="D31" s="156" t="s">
        <v>23</v>
      </c>
      <c r="E31" s="60" t="s">
        <v>28</v>
      </c>
    </row>
    <row r="32" spans="1:5" x14ac:dyDescent="0.25">
      <c r="A32" s="31" t="s">
        <v>20</v>
      </c>
      <c r="B32" s="31" t="s">
        <v>50</v>
      </c>
      <c r="C32" s="31" t="s">
        <v>51</v>
      </c>
      <c r="D32" s="156" t="s">
        <v>52</v>
      </c>
      <c r="E32" s="59" t="s">
        <v>24</v>
      </c>
    </row>
    <row r="33" spans="1:5" x14ac:dyDescent="0.25">
      <c r="A33" s="31" t="s">
        <v>20</v>
      </c>
      <c r="B33" s="31" t="s">
        <v>53</v>
      </c>
      <c r="C33" s="31" t="s">
        <v>54</v>
      </c>
      <c r="D33" s="156" t="s">
        <v>23</v>
      </c>
      <c r="E33" s="59" t="s">
        <v>24</v>
      </c>
    </row>
    <row r="34" spans="1:5" x14ac:dyDescent="0.25">
      <c r="A34" s="31" t="s">
        <v>55</v>
      </c>
      <c r="B34" s="31" t="s">
        <v>56</v>
      </c>
      <c r="C34" s="156" t="s">
        <v>57</v>
      </c>
      <c r="D34" s="156" t="s">
        <v>23</v>
      </c>
      <c r="E34" s="60" t="s">
        <v>28</v>
      </c>
    </row>
    <row r="35" spans="1:5" x14ac:dyDescent="0.25">
      <c r="A35" s="31" t="s">
        <v>55</v>
      </c>
      <c r="B35" s="31" t="s">
        <v>58</v>
      </c>
      <c r="C35" s="156" t="s">
        <v>59</v>
      </c>
      <c r="D35" s="156" t="s">
        <v>43</v>
      </c>
      <c r="E35" s="60" t="s">
        <v>28</v>
      </c>
    </row>
    <row r="36" spans="1:5" x14ac:dyDescent="0.25">
      <c r="A36" s="31" t="s">
        <v>55</v>
      </c>
      <c r="B36" s="31" t="s">
        <v>60</v>
      </c>
      <c r="C36" s="156" t="s">
        <v>61</v>
      </c>
      <c r="D36" s="156" t="s">
        <v>23</v>
      </c>
      <c r="E36" s="60" t="s">
        <v>28</v>
      </c>
    </row>
    <row r="37" spans="1:5" x14ac:dyDescent="0.25">
      <c r="A37" s="31" t="s">
        <v>55</v>
      </c>
      <c r="B37" s="31" t="s">
        <v>62</v>
      </c>
      <c r="C37" s="156" t="s">
        <v>63</v>
      </c>
      <c r="D37" s="156" t="s">
        <v>23</v>
      </c>
      <c r="E37" s="60" t="s">
        <v>28</v>
      </c>
    </row>
    <row r="38" spans="1:5" x14ac:dyDescent="0.25">
      <c r="A38" s="31" t="s">
        <v>55</v>
      </c>
      <c r="B38" s="31" t="s">
        <v>64</v>
      </c>
      <c r="C38" s="156" t="s">
        <v>65</v>
      </c>
      <c r="D38" s="156" t="s">
        <v>23</v>
      </c>
      <c r="E38" s="60" t="s">
        <v>28</v>
      </c>
    </row>
    <row r="39" spans="1:5" x14ac:dyDescent="0.25">
      <c r="A39" s="31" t="s">
        <v>55</v>
      </c>
      <c r="B39" s="31" t="s">
        <v>66</v>
      </c>
      <c r="C39" s="31" t="s">
        <v>67</v>
      </c>
      <c r="D39" s="156" t="s">
        <v>43</v>
      </c>
      <c r="E39" s="59" t="s">
        <v>24</v>
      </c>
    </row>
    <row r="40" spans="1:5" x14ac:dyDescent="0.25">
      <c r="A40" s="31" t="s">
        <v>55</v>
      </c>
      <c r="B40" s="31" t="s">
        <v>66</v>
      </c>
      <c r="C40" s="31" t="s">
        <v>68</v>
      </c>
      <c r="D40" s="156" t="s">
        <v>43</v>
      </c>
      <c r="E40" s="60" t="s">
        <v>28</v>
      </c>
    </row>
    <row r="41" spans="1:5" s="40" customFormat="1" x14ac:dyDescent="0.25">
      <c r="A41" s="36" t="s">
        <v>55</v>
      </c>
      <c r="B41" s="36" t="s">
        <v>66</v>
      </c>
      <c r="C41" s="36" t="s">
        <v>69</v>
      </c>
      <c r="D41" s="156" t="s">
        <v>43</v>
      </c>
      <c r="E41" s="60" t="s">
        <v>28</v>
      </c>
    </row>
    <row r="42" spans="1:5" s="40" customFormat="1" x14ac:dyDescent="0.25">
      <c r="A42" s="36" t="s">
        <v>55</v>
      </c>
      <c r="B42" s="36" t="s">
        <v>66</v>
      </c>
      <c r="C42" s="36" t="s">
        <v>70</v>
      </c>
      <c r="D42" s="156" t="s">
        <v>43</v>
      </c>
      <c r="E42" s="59" t="s">
        <v>24</v>
      </c>
    </row>
    <row r="43" spans="1:5" s="40" customFormat="1" x14ac:dyDescent="0.25">
      <c r="A43" s="36" t="s">
        <v>55</v>
      </c>
      <c r="B43" s="36" t="s">
        <v>71</v>
      </c>
      <c r="C43" s="156" t="s">
        <v>72</v>
      </c>
      <c r="D43" s="156" t="s">
        <v>23</v>
      </c>
      <c r="E43" s="59" t="s">
        <v>24</v>
      </c>
    </row>
    <row r="44" spans="1:5" s="40" customFormat="1" x14ac:dyDescent="0.25">
      <c r="A44" s="36" t="s">
        <v>55</v>
      </c>
      <c r="B44" s="36" t="s">
        <v>73</v>
      </c>
      <c r="C44" s="156" t="s">
        <v>74</v>
      </c>
      <c r="D44" s="156" t="s">
        <v>23</v>
      </c>
      <c r="E44" s="60" t="s">
        <v>28</v>
      </c>
    </row>
    <row r="45" spans="1:5" x14ac:dyDescent="0.25">
      <c r="A45" s="31" t="s">
        <v>55</v>
      </c>
      <c r="B45" s="31" t="s">
        <v>75</v>
      </c>
      <c r="C45" s="156" t="s">
        <v>76</v>
      </c>
      <c r="D45" s="156" t="s">
        <v>23</v>
      </c>
      <c r="E45" s="60" t="s">
        <v>28</v>
      </c>
    </row>
    <row r="46" spans="1:5" x14ac:dyDescent="0.25">
      <c r="A46" s="31" t="s">
        <v>55</v>
      </c>
      <c r="B46" s="31" t="s">
        <v>77</v>
      </c>
      <c r="C46" s="156" t="s">
        <v>78</v>
      </c>
      <c r="D46" s="156" t="s">
        <v>23</v>
      </c>
      <c r="E46" s="60" t="s">
        <v>28</v>
      </c>
    </row>
    <row r="47" spans="1:5" x14ac:dyDescent="0.25">
      <c r="A47" s="31" t="s">
        <v>55</v>
      </c>
      <c r="B47" s="31" t="s">
        <v>79</v>
      </c>
      <c r="C47" s="156" t="s">
        <v>80</v>
      </c>
      <c r="D47" s="156" t="s">
        <v>23</v>
      </c>
      <c r="E47" s="60" t="s">
        <v>28</v>
      </c>
    </row>
    <row r="48" spans="1:5" x14ac:dyDescent="0.25">
      <c r="A48" s="31" t="s">
        <v>55</v>
      </c>
      <c r="B48" s="31" t="s">
        <v>81</v>
      </c>
      <c r="C48" s="156" t="s">
        <v>82</v>
      </c>
      <c r="D48" s="156" t="s">
        <v>23</v>
      </c>
      <c r="E48" s="60" t="s">
        <v>28</v>
      </c>
    </row>
    <row r="49" spans="1:5" x14ac:dyDescent="0.25">
      <c r="A49" s="31" t="s">
        <v>55</v>
      </c>
      <c r="B49" s="31" t="s">
        <v>83</v>
      </c>
      <c r="C49" s="156" t="s">
        <v>84</v>
      </c>
      <c r="D49" s="156" t="s">
        <v>43</v>
      </c>
      <c r="E49" s="60" t="s">
        <v>28</v>
      </c>
    </row>
    <row r="50" spans="1:5" x14ac:dyDescent="0.25">
      <c r="A50" s="31" t="s">
        <v>55</v>
      </c>
      <c r="B50" s="31" t="s">
        <v>85</v>
      </c>
      <c r="C50" s="156" t="s">
        <v>86</v>
      </c>
      <c r="D50" s="156" t="s">
        <v>43</v>
      </c>
      <c r="E50" s="60" t="s">
        <v>28</v>
      </c>
    </row>
    <row r="51" spans="1:5" x14ac:dyDescent="0.25">
      <c r="A51" s="31" t="s">
        <v>699</v>
      </c>
      <c r="B51" s="31" t="s">
        <v>700</v>
      </c>
      <c r="C51" s="156" t="s">
        <v>701</v>
      </c>
      <c r="D51" s="156" t="s">
        <v>23</v>
      </c>
      <c r="E51" s="60" t="s">
        <v>28</v>
      </c>
    </row>
    <row r="52" spans="1:5" x14ac:dyDescent="0.25">
      <c r="A52" s="31" t="s">
        <v>699</v>
      </c>
      <c r="B52" s="31" t="s">
        <v>700</v>
      </c>
      <c r="C52" s="31" t="s">
        <v>702</v>
      </c>
      <c r="D52" s="156" t="s">
        <v>43</v>
      </c>
      <c r="E52" s="60" t="s">
        <v>28</v>
      </c>
    </row>
    <row r="53" spans="1:5" x14ac:dyDescent="0.25">
      <c r="A53" s="31" t="s">
        <v>111</v>
      </c>
      <c r="B53" s="31" t="s">
        <v>112</v>
      </c>
      <c r="C53" s="156" t="s">
        <v>113</v>
      </c>
      <c r="D53" s="156" t="s">
        <v>23</v>
      </c>
      <c r="E53" s="59" t="s">
        <v>24</v>
      </c>
    </row>
    <row r="54" spans="1:5" x14ac:dyDescent="0.25">
      <c r="A54" s="31" t="s">
        <v>87</v>
      </c>
      <c r="B54" s="31" t="s">
        <v>88</v>
      </c>
      <c r="C54" s="31" t="s">
        <v>89</v>
      </c>
      <c r="D54" s="156" t="s">
        <v>23</v>
      </c>
      <c r="E54" s="59" t="s">
        <v>24</v>
      </c>
    </row>
    <row r="55" spans="1:5" x14ac:dyDescent="0.25">
      <c r="A55" s="31" t="s">
        <v>87</v>
      </c>
      <c r="B55" s="31" t="s">
        <v>90</v>
      </c>
      <c r="C55" s="31" t="s">
        <v>91</v>
      </c>
      <c r="D55" s="156" t="s">
        <v>43</v>
      </c>
      <c r="E55" s="60" t="s">
        <v>28</v>
      </c>
    </row>
    <row r="56" spans="1:5" x14ac:dyDescent="0.25">
      <c r="A56" s="31" t="s">
        <v>87</v>
      </c>
      <c r="B56" s="31" t="s">
        <v>90</v>
      </c>
      <c r="C56" s="31" t="s">
        <v>92</v>
      </c>
      <c r="D56" s="156" t="s">
        <v>43</v>
      </c>
      <c r="E56" s="60" t="s">
        <v>28</v>
      </c>
    </row>
    <row r="57" spans="1:5" x14ac:dyDescent="0.25">
      <c r="A57" s="31" t="s">
        <v>87</v>
      </c>
      <c r="B57" s="31" t="s">
        <v>93</v>
      </c>
      <c r="C57" s="31" t="s">
        <v>94</v>
      </c>
      <c r="D57" s="156" t="s">
        <v>23</v>
      </c>
      <c r="E57" s="60" t="s">
        <v>28</v>
      </c>
    </row>
    <row r="58" spans="1:5" s="175" customFormat="1" x14ac:dyDescent="0.25">
      <c r="A58" s="172" t="s">
        <v>87</v>
      </c>
      <c r="B58" s="172" t="s">
        <v>95</v>
      </c>
      <c r="C58" s="173" t="s">
        <v>96</v>
      </c>
      <c r="D58" s="173" t="s">
        <v>23</v>
      </c>
      <c r="E58" s="174" t="s">
        <v>28</v>
      </c>
    </row>
    <row r="59" spans="1:5" x14ac:dyDescent="0.25">
      <c r="A59" s="31" t="s">
        <v>87</v>
      </c>
      <c r="B59" s="31" t="s">
        <v>97</v>
      </c>
      <c r="C59" s="156" t="s">
        <v>98</v>
      </c>
      <c r="D59" s="156" t="s">
        <v>23</v>
      </c>
      <c r="E59" s="60" t="s">
        <v>28</v>
      </c>
    </row>
    <row r="60" spans="1:5" x14ac:dyDescent="0.25">
      <c r="A60" s="31" t="s">
        <v>87</v>
      </c>
      <c r="B60" s="31" t="s">
        <v>99</v>
      </c>
      <c r="C60" s="156" t="s">
        <v>100</v>
      </c>
      <c r="D60" s="156" t="s">
        <v>23</v>
      </c>
      <c r="E60" s="59" t="s">
        <v>24</v>
      </c>
    </row>
    <row r="61" spans="1:5" x14ac:dyDescent="0.25">
      <c r="A61" s="31" t="s">
        <v>87</v>
      </c>
      <c r="B61" s="31" t="s">
        <v>101</v>
      </c>
      <c r="C61" s="156" t="s">
        <v>102</v>
      </c>
      <c r="D61" s="156" t="s">
        <v>23</v>
      </c>
      <c r="E61" s="60" t="s">
        <v>28</v>
      </c>
    </row>
    <row r="62" spans="1:5" s="175" customFormat="1" x14ac:dyDescent="0.25">
      <c r="A62" s="172" t="s">
        <v>87</v>
      </c>
      <c r="B62" s="172" t="s">
        <v>103</v>
      </c>
      <c r="C62" s="173" t="s">
        <v>891</v>
      </c>
      <c r="D62" s="173" t="s">
        <v>43</v>
      </c>
      <c r="E62" s="176" t="s">
        <v>24</v>
      </c>
    </row>
    <row r="63" spans="1:5" x14ac:dyDescent="0.25">
      <c r="A63" s="31" t="s">
        <v>87</v>
      </c>
      <c r="B63" s="31" t="s">
        <v>103</v>
      </c>
      <c r="C63" s="31" t="s">
        <v>892</v>
      </c>
      <c r="D63" s="156" t="s">
        <v>43</v>
      </c>
      <c r="E63" s="60" t="s">
        <v>28</v>
      </c>
    </row>
    <row r="64" spans="1:5" x14ac:dyDescent="0.25">
      <c r="A64" s="31" t="s">
        <v>87</v>
      </c>
      <c r="B64" s="31" t="s">
        <v>105</v>
      </c>
      <c r="C64" s="156" t="s">
        <v>106</v>
      </c>
      <c r="D64" s="156" t="s">
        <v>23</v>
      </c>
      <c r="E64" s="60" t="s">
        <v>28</v>
      </c>
    </row>
    <row r="65" spans="1:5" s="175" customFormat="1" x14ac:dyDescent="0.25">
      <c r="A65" s="172" t="s">
        <v>87</v>
      </c>
      <c r="B65" s="172" t="s">
        <v>107</v>
      </c>
      <c r="C65" s="173" t="s">
        <v>108</v>
      </c>
      <c r="D65" s="173" t="s">
        <v>23</v>
      </c>
      <c r="E65" s="174" t="s">
        <v>28</v>
      </c>
    </row>
    <row r="66" spans="1:5" x14ac:dyDescent="0.25">
      <c r="A66" s="31" t="s">
        <v>87</v>
      </c>
      <c r="B66" s="31" t="s">
        <v>109</v>
      </c>
      <c r="C66" s="156" t="s">
        <v>110</v>
      </c>
      <c r="D66" s="156" t="s">
        <v>23</v>
      </c>
      <c r="E66" s="60" t="s">
        <v>28</v>
      </c>
    </row>
    <row r="67" spans="1:5" x14ac:dyDescent="0.25">
      <c r="A67" s="31" t="s">
        <v>114</v>
      </c>
      <c r="B67" s="156" t="s">
        <v>115</v>
      </c>
      <c r="C67" s="156" t="s">
        <v>116</v>
      </c>
      <c r="D67" s="156" t="s">
        <v>43</v>
      </c>
      <c r="E67" s="60" t="s">
        <v>28</v>
      </c>
    </row>
    <row r="68" spans="1:5" s="44" customFormat="1" x14ac:dyDescent="0.25">
      <c r="A68" s="41" t="s">
        <v>114</v>
      </c>
      <c r="B68" s="42" t="s">
        <v>117</v>
      </c>
      <c r="C68" s="42" t="s">
        <v>118</v>
      </c>
      <c r="D68" s="42" t="s">
        <v>23</v>
      </c>
      <c r="E68" s="177" t="s">
        <v>24</v>
      </c>
    </row>
    <row r="69" spans="1:5" s="44" customFormat="1" x14ac:dyDescent="0.25">
      <c r="A69" s="41" t="s">
        <v>114</v>
      </c>
      <c r="B69" s="42" t="s">
        <v>119</v>
      </c>
      <c r="C69" s="42" t="s">
        <v>120</v>
      </c>
      <c r="D69" s="42" t="s">
        <v>23</v>
      </c>
      <c r="E69" s="177" t="s">
        <v>24</v>
      </c>
    </row>
    <row r="70" spans="1:5" s="44" customFormat="1" x14ac:dyDescent="0.25">
      <c r="A70" s="41" t="s">
        <v>114</v>
      </c>
      <c r="B70" s="42" t="s">
        <v>121</v>
      </c>
      <c r="C70" s="42" t="s">
        <v>122</v>
      </c>
      <c r="D70" s="42" t="s">
        <v>23</v>
      </c>
      <c r="E70" s="177" t="s">
        <v>24</v>
      </c>
    </row>
    <row r="71" spans="1:5" s="44" customFormat="1" x14ac:dyDescent="0.25">
      <c r="A71" s="41" t="s">
        <v>114</v>
      </c>
      <c r="B71" s="42" t="s">
        <v>123</v>
      </c>
      <c r="C71" s="42" t="s">
        <v>124</v>
      </c>
      <c r="D71" s="42" t="s">
        <v>23</v>
      </c>
      <c r="E71" s="177" t="s">
        <v>24</v>
      </c>
    </row>
    <row r="72" spans="1:5" s="44" customFormat="1" x14ac:dyDescent="0.25">
      <c r="A72" s="41" t="s">
        <v>114</v>
      </c>
      <c r="B72" s="42" t="s">
        <v>125</v>
      </c>
      <c r="C72" s="42" t="s">
        <v>126</v>
      </c>
      <c r="D72" s="42" t="s">
        <v>23</v>
      </c>
      <c r="E72" s="178" t="s">
        <v>28</v>
      </c>
    </row>
    <row r="73" spans="1:5" s="44" customFormat="1" x14ac:dyDescent="0.25">
      <c r="A73" s="41" t="s">
        <v>114</v>
      </c>
      <c r="B73" s="42" t="s">
        <v>127</v>
      </c>
      <c r="C73" s="42" t="s">
        <v>128</v>
      </c>
      <c r="D73" s="42" t="s">
        <v>23</v>
      </c>
      <c r="E73" s="178" t="s">
        <v>28</v>
      </c>
    </row>
    <row r="74" spans="1:5" s="44" customFormat="1" x14ac:dyDescent="0.25">
      <c r="A74" s="41" t="s">
        <v>114</v>
      </c>
      <c r="B74" s="42" t="s">
        <v>129</v>
      </c>
      <c r="C74" s="42" t="s">
        <v>130</v>
      </c>
      <c r="D74" s="42" t="s">
        <v>23</v>
      </c>
      <c r="E74" s="177" t="s">
        <v>24</v>
      </c>
    </row>
    <row r="75" spans="1:5" s="44" customFormat="1" x14ac:dyDescent="0.25">
      <c r="A75" s="41" t="s">
        <v>114</v>
      </c>
      <c r="B75" s="42" t="s">
        <v>131</v>
      </c>
      <c r="C75" s="42" t="s">
        <v>132</v>
      </c>
      <c r="D75" s="42" t="s">
        <v>23</v>
      </c>
      <c r="E75" s="178" t="s">
        <v>28</v>
      </c>
    </row>
    <row r="76" spans="1:5" s="44" customFormat="1" x14ac:dyDescent="0.25">
      <c r="A76" s="41" t="s">
        <v>114</v>
      </c>
      <c r="B76" s="42" t="s">
        <v>133</v>
      </c>
      <c r="C76" s="42" t="s">
        <v>134</v>
      </c>
      <c r="D76" s="42" t="s">
        <v>23</v>
      </c>
      <c r="E76" s="177" t="s">
        <v>24</v>
      </c>
    </row>
    <row r="77" spans="1:5" s="44" customFormat="1" x14ac:dyDescent="0.25">
      <c r="A77" s="41" t="s">
        <v>114</v>
      </c>
      <c r="B77" s="42" t="s">
        <v>135</v>
      </c>
      <c r="C77" s="42" t="s">
        <v>136</v>
      </c>
      <c r="D77" s="42" t="s">
        <v>23</v>
      </c>
      <c r="E77" s="177" t="s">
        <v>24</v>
      </c>
    </row>
    <row r="78" spans="1:5" s="44" customFormat="1" x14ac:dyDescent="0.25">
      <c r="A78" s="41" t="s">
        <v>114</v>
      </c>
      <c r="B78" s="42" t="s">
        <v>137</v>
      </c>
      <c r="C78" s="42" t="s">
        <v>138</v>
      </c>
      <c r="D78" s="42" t="s">
        <v>23</v>
      </c>
      <c r="E78" s="177" t="s">
        <v>24</v>
      </c>
    </row>
    <row r="79" spans="1:5" s="44" customFormat="1" x14ac:dyDescent="0.25">
      <c r="A79" s="41" t="s">
        <v>114</v>
      </c>
      <c r="B79" s="42" t="s">
        <v>139</v>
      </c>
      <c r="C79" s="42" t="s">
        <v>140</v>
      </c>
      <c r="D79" s="42" t="s">
        <v>23</v>
      </c>
      <c r="E79" s="177" t="s">
        <v>24</v>
      </c>
    </row>
    <row r="80" spans="1:5" s="44" customFormat="1" x14ac:dyDescent="0.25">
      <c r="A80" s="41" t="s">
        <v>114</v>
      </c>
      <c r="B80" s="42" t="s">
        <v>141</v>
      </c>
      <c r="C80" s="42" t="s">
        <v>142</v>
      </c>
      <c r="D80" s="42" t="s">
        <v>23</v>
      </c>
      <c r="E80" s="178" t="s">
        <v>28</v>
      </c>
    </row>
    <row r="81" spans="1:5" s="44" customFormat="1" x14ac:dyDescent="0.25">
      <c r="A81" s="41" t="s">
        <v>114</v>
      </c>
      <c r="B81" s="42" t="s">
        <v>143</v>
      </c>
      <c r="C81" s="42" t="s">
        <v>144</v>
      </c>
      <c r="D81" s="42" t="s">
        <v>23</v>
      </c>
      <c r="E81" s="177" t="s">
        <v>24</v>
      </c>
    </row>
    <row r="82" spans="1:5" s="44" customFormat="1" x14ac:dyDescent="0.25">
      <c r="A82" s="41" t="s">
        <v>114</v>
      </c>
      <c r="B82" s="42" t="s">
        <v>145</v>
      </c>
      <c r="C82" s="42" t="s">
        <v>146</v>
      </c>
      <c r="D82" s="42" t="s">
        <v>23</v>
      </c>
      <c r="E82" s="177" t="s">
        <v>24</v>
      </c>
    </row>
    <row r="83" spans="1:5" s="175" customFormat="1" x14ac:dyDescent="0.25">
      <c r="A83" s="172" t="s">
        <v>114</v>
      </c>
      <c r="B83" s="173" t="s">
        <v>147</v>
      </c>
      <c r="C83" s="173" t="s">
        <v>148</v>
      </c>
      <c r="D83" s="173" t="s">
        <v>23</v>
      </c>
      <c r="E83" s="176" t="s">
        <v>24</v>
      </c>
    </row>
    <row r="84" spans="1:5" s="175" customFormat="1" x14ac:dyDescent="0.25">
      <c r="A84" s="172" t="s">
        <v>114</v>
      </c>
      <c r="B84" s="173" t="s">
        <v>149</v>
      </c>
      <c r="C84" s="173" t="s">
        <v>150</v>
      </c>
      <c r="D84" s="173" t="s">
        <v>23</v>
      </c>
      <c r="E84" s="176" t="s">
        <v>24</v>
      </c>
    </row>
    <row r="85" spans="1:5" s="175" customFormat="1" x14ac:dyDescent="0.25">
      <c r="A85" s="172" t="s">
        <v>114</v>
      </c>
      <c r="B85" s="173" t="s">
        <v>151</v>
      </c>
      <c r="C85" s="173" t="s">
        <v>152</v>
      </c>
      <c r="D85" s="173" t="s">
        <v>23</v>
      </c>
      <c r="E85" s="174" t="s">
        <v>28</v>
      </c>
    </row>
    <row r="86" spans="1:5" s="175" customFormat="1" x14ac:dyDescent="0.25">
      <c r="A86" s="172" t="s">
        <v>114</v>
      </c>
      <c r="B86" s="173" t="s">
        <v>153</v>
      </c>
      <c r="C86" s="173" t="s">
        <v>154</v>
      </c>
      <c r="D86" s="173" t="s">
        <v>23</v>
      </c>
      <c r="E86" s="176" t="s">
        <v>24</v>
      </c>
    </row>
    <row r="87" spans="1:5" s="175" customFormat="1" x14ac:dyDescent="0.25">
      <c r="A87" s="172" t="s">
        <v>114</v>
      </c>
      <c r="B87" s="173" t="s">
        <v>155</v>
      </c>
      <c r="C87" s="173" t="s">
        <v>156</v>
      </c>
      <c r="D87" s="173" t="s">
        <v>23</v>
      </c>
      <c r="E87" s="176" t="s">
        <v>24</v>
      </c>
    </row>
    <row r="88" spans="1:5" s="175" customFormat="1" x14ac:dyDescent="0.25">
      <c r="A88" s="172" t="s">
        <v>114</v>
      </c>
      <c r="B88" s="173" t="s">
        <v>157</v>
      </c>
      <c r="C88" s="173" t="s">
        <v>158</v>
      </c>
      <c r="D88" s="173" t="s">
        <v>23</v>
      </c>
      <c r="E88" s="174" t="s">
        <v>28</v>
      </c>
    </row>
    <row r="89" spans="1:5" s="175" customFormat="1" x14ac:dyDescent="0.25">
      <c r="A89" s="172" t="s">
        <v>114</v>
      </c>
      <c r="B89" s="173" t="s">
        <v>159</v>
      </c>
      <c r="C89" s="173" t="s">
        <v>160</v>
      </c>
      <c r="D89" s="173" t="s">
        <v>23</v>
      </c>
      <c r="E89" s="174" t="s">
        <v>28</v>
      </c>
    </row>
    <row r="90" spans="1:5" s="175" customFormat="1" x14ac:dyDescent="0.25">
      <c r="A90" s="172" t="s">
        <v>114</v>
      </c>
      <c r="B90" s="173" t="s">
        <v>161</v>
      </c>
      <c r="C90" s="173" t="s">
        <v>162</v>
      </c>
      <c r="D90" s="173" t="s">
        <v>23</v>
      </c>
      <c r="E90" s="176" t="s">
        <v>24</v>
      </c>
    </row>
    <row r="91" spans="1:5" s="175" customFormat="1" x14ac:dyDescent="0.25">
      <c r="A91" s="172" t="s">
        <v>163</v>
      </c>
      <c r="B91" s="172" t="s">
        <v>164</v>
      </c>
      <c r="C91" s="173" t="s">
        <v>165</v>
      </c>
      <c r="D91" s="173" t="s">
        <v>23</v>
      </c>
      <c r="E91" s="176" t="s">
        <v>24</v>
      </c>
    </row>
    <row r="92" spans="1:5" s="175" customFormat="1" x14ac:dyDescent="0.25">
      <c r="A92" s="172" t="s">
        <v>163</v>
      </c>
      <c r="B92" s="172" t="s">
        <v>166</v>
      </c>
      <c r="C92" s="173" t="s">
        <v>167</v>
      </c>
      <c r="D92" s="173" t="s">
        <v>23</v>
      </c>
      <c r="E92" s="176" t="s">
        <v>24</v>
      </c>
    </row>
    <row r="93" spans="1:5" x14ac:dyDescent="0.25">
      <c r="A93" s="31" t="s">
        <v>163</v>
      </c>
      <c r="B93" s="31" t="s">
        <v>168</v>
      </c>
      <c r="C93" s="156" t="s">
        <v>169</v>
      </c>
      <c r="D93" s="156" t="s">
        <v>23</v>
      </c>
      <c r="E93" s="59" t="s">
        <v>24</v>
      </c>
    </row>
    <row r="94" spans="1:5" x14ac:dyDescent="0.25">
      <c r="A94" s="31" t="s">
        <v>163</v>
      </c>
      <c r="B94" s="31" t="s">
        <v>170</v>
      </c>
      <c r="C94" s="156" t="s">
        <v>171</v>
      </c>
      <c r="D94" s="156" t="s">
        <v>23</v>
      </c>
      <c r="E94" s="59" t="s">
        <v>24</v>
      </c>
    </row>
    <row r="95" spans="1:5" x14ac:dyDescent="0.25">
      <c r="A95" s="31" t="s">
        <v>163</v>
      </c>
      <c r="B95" s="31" t="s">
        <v>172</v>
      </c>
      <c r="C95" s="156" t="s">
        <v>173</v>
      </c>
      <c r="D95" s="156" t="s">
        <v>23</v>
      </c>
      <c r="E95" s="59" t="s">
        <v>24</v>
      </c>
    </row>
    <row r="96" spans="1:5" x14ac:dyDescent="0.25">
      <c r="A96" s="31" t="s">
        <v>163</v>
      </c>
      <c r="B96" s="31" t="s">
        <v>174</v>
      </c>
      <c r="C96" s="156" t="s">
        <v>175</v>
      </c>
      <c r="D96" s="156" t="s">
        <v>23</v>
      </c>
      <c r="E96" s="59" t="s">
        <v>24</v>
      </c>
    </row>
    <row r="97" spans="1:5" x14ac:dyDescent="0.25">
      <c r="A97" s="31" t="s">
        <v>163</v>
      </c>
      <c r="B97" s="31" t="s">
        <v>176</v>
      </c>
      <c r="C97" s="156" t="s">
        <v>177</v>
      </c>
      <c r="D97" s="156" t="s">
        <v>23</v>
      </c>
      <c r="E97" s="59" t="s">
        <v>24</v>
      </c>
    </row>
    <row r="98" spans="1:5" x14ac:dyDescent="0.25">
      <c r="A98" s="31" t="s">
        <v>163</v>
      </c>
      <c r="B98" s="31" t="s">
        <v>178</v>
      </c>
      <c r="C98" s="156" t="s">
        <v>179</v>
      </c>
      <c r="D98" s="156" t="s">
        <v>23</v>
      </c>
      <c r="E98" s="59" t="s">
        <v>24</v>
      </c>
    </row>
    <row r="99" spans="1:5" x14ac:dyDescent="0.25">
      <c r="A99" s="31" t="s">
        <v>163</v>
      </c>
      <c r="B99" s="31" t="s">
        <v>180</v>
      </c>
      <c r="C99" s="156" t="s">
        <v>181</v>
      </c>
      <c r="D99" s="156" t="s">
        <v>23</v>
      </c>
      <c r="E99" s="59" t="s">
        <v>24</v>
      </c>
    </row>
    <row r="100" spans="1:5" x14ac:dyDescent="0.25">
      <c r="A100" s="31" t="s">
        <v>163</v>
      </c>
      <c r="B100" s="31" t="s">
        <v>182</v>
      </c>
      <c r="C100" s="156" t="s">
        <v>183</v>
      </c>
      <c r="D100" s="156" t="s">
        <v>23</v>
      </c>
      <c r="E100" s="59" t="s">
        <v>24</v>
      </c>
    </row>
    <row r="101" spans="1:5" x14ac:dyDescent="0.25">
      <c r="A101" s="31" t="s">
        <v>163</v>
      </c>
      <c r="B101" s="31" t="s">
        <v>184</v>
      </c>
      <c r="C101" s="156" t="s">
        <v>185</v>
      </c>
      <c r="D101" s="156" t="s">
        <v>23</v>
      </c>
      <c r="E101" s="59" t="s">
        <v>24</v>
      </c>
    </row>
    <row r="102" spans="1:5" s="175" customFormat="1" x14ac:dyDescent="0.25">
      <c r="A102" s="172" t="s">
        <v>163</v>
      </c>
      <c r="B102" s="172" t="s">
        <v>186</v>
      </c>
      <c r="C102" s="173" t="s">
        <v>187</v>
      </c>
      <c r="D102" s="173" t="s">
        <v>23</v>
      </c>
      <c r="E102" s="176" t="s">
        <v>24</v>
      </c>
    </row>
    <row r="103" spans="1:5" s="175" customFormat="1" x14ac:dyDescent="0.25">
      <c r="A103" s="172" t="s">
        <v>163</v>
      </c>
      <c r="B103" s="172" t="s">
        <v>188</v>
      </c>
      <c r="C103" s="173" t="s">
        <v>189</v>
      </c>
      <c r="D103" s="173" t="s">
        <v>23</v>
      </c>
      <c r="E103" s="176" t="s">
        <v>24</v>
      </c>
    </row>
    <row r="104" spans="1:5" s="175" customFormat="1" x14ac:dyDescent="0.25">
      <c r="A104" s="172" t="s">
        <v>163</v>
      </c>
      <c r="B104" s="172" t="s">
        <v>190</v>
      </c>
      <c r="C104" s="173" t="s">
        <v>191</v>
      </c>
      <c r="D104" s="173" t="s">
        <v>23</v>
      </c>
      <c r="E104" s="176" t="s">
        <v>24</v>
      </c>
    </row>
    <row r="105" spans="1:5" s="175" customFormat="1" x14ac:dyDescent="0.25">
      <c r="A105" s="172" t="s">
        <v>163</v>
      </c>
      <c r="B105" s="172" t="s">
        <v>192</v>
      </c>
      <c r="C105" s="173" t="s">
        <v>193</v>
      </c>
      <c r="D105" s="173" t="s">
        <v>23</v>
      </c>
      <c r="E105" s="176" t="s">
        <v>24</v>
      </c>
    </row>
    <row r="106" spans="1:5" s="175" customFormat="1" x14ac:dyDescent="0.25">
      <c r="A106" s="172" t="s">
        <v>163</v>
      </c>
      <c r="B106" s="172" t="s">
        <v>194</v>
      </c>
      <c r="C106" s="173" t="s">
        <v>195</v>
      </c>
      <c r="D106" s="173" t="s">
        <v>23</v>
      </c>
      <c r="E106" s="176" t="s">
        <v>24</v>
      </c>
    </row>
    <row r="107" spans="1:5" s="40" customFormat="1" x14ac:dyDescent="0.25">
      <c r="A107" s="36" t="s">
        <v>163</v>
      </c>
      <c r="B107" s="36" t="s">
        <v>196</v>
      </c>
      <c r="C107" s="156" t="s">
        <v>197</v>
      </c>
      <c r="D107" s="156" t="s">
        <v>23</v>
      </c>
      <c r="E107" s="59" t="s">
        <v>24</v>
      </c>
    </row>
    <row r="108" spans="1:5" s="40" customFormat="1" x14ac:dyDescent="0.25">
      <c r="A108" s="36" t="s">
        <v>163</v>
      </c>
      <c r="B108" s="36" t="s">
        <v>198</v>
      </c>
      <c r="C108" s="156" t="s">
        <v>199</v>
      </c>
      <c r="D108" s="156" t="s">
        <v>23</v>
      </c>
      <c r="E108" s="59" t="s">
        <v>24</v>
      </c>
    </row>
    <row r="109" spans="1:5" s="40" customFormat="1" x14ac:dyDescent="0.25">
      <c r="A109" s="36" t="s">
        <v>163</v>
      </c>
      <c r="B109" s="36" t="s">
        <v>200</v>
      </c>
      <c r="C109" s="156" t="s">
        <v>201</v>
      </c>
      <c r="D109" s="156" t="s">
        <v>23</v>
      </c>
      <c r="E109" s="59" t="s">
        <v>24</v>
      </c>
    </row>
    <row r="110" spans="1:5" s="40" customFormat="1" x14ac:dyDescent="0.25">
      <c r="A110" s="36" t="s">
        <v>163</v>
      </c>
      <c r="B110" s="36" t="s">
        <v>202</v>
      </c>
      <c r="C110" s="156" t="s">
        <v>203</v>
      </c>
      <c r="D110" s="156" t="s">
        <v>23</v>
      </c>
      <c r="E110" s="59" t="s">
        <v>24</v>
      </c>
    </row>
    <row r="111" spans="1:5" s="40" customFormat="1" x14ac:dyDescent="0.25">
      <c r="A111" s="36" t="s">
        <v>204</v>
      </c>
      <c r="B111" s="36" t="s">
        <v>205</v>
      </c>
      <c r="C111" s="156" t="s">
        <v>206</v>
      </c>
      <c r="D111" s="156" t="s">
        <v>207</v>
      </c>
      <c r="E111" s="59" t="s">
        <v>24</v>
      </c>
    </row>
    <row r="112" spans="1:5" s="40" customFormat="1" x14ac:dyDescent="0.25">
      <c r="A112" s="36" t="s">
        <v>204</v>
      </c>
      <c r="B112" s="36" t="s">
        <v>208</v>
      </c>
      <c r="C112" s="156" t="s">
        <v>209</v>
      </c>
      <c r="D112" s="156" t="s">
        <v>23</v>
      </c>
      <c r="E112" s="60" t="s">
        <v>28</v>
      </c>
    </row>
    <row r="113" spans="1:5" s="40" customFormat="1" x14ac:dyDescent="0.25">
      <c r="A113" s="36" t="s">
        <v>204</v>
      </c>
      <c r="B113" s="36" t="s">
        <v>210</v>
      </c>
      <c r="C113" s="36" t="s">
        <v>211</v>
      </c>
      <c r="D113" s="156" t="s">
        <v>207</v>
      </c>
      <c r="E113" s="59" t="s">
        <v>24</v>
      </c>
    </row>
    <row r="114" spans="1:5" s="40" customFormat="1" x14ac:dyDescent="0.25">
      <c r="A114" s="36" t="s">
        <v>204</v>
      </c>
      <c r="B114" s="36" t="s">
        <v>212</v>
      </c>
      <c r="C114" s="156" t="s">
        <v>213</v>
      </c>
      <c r="D114" s="156" t="s">
        <v>43</v>
      </c>
      <c r="E114" s="59" t="s">
        <v>24</v>
      </c>
    </row>
    <row r="115" spans="1:5" s="40" customFormat="1" x14ac:dyDescent="0.25">
      <c r="A115" s="36" t="s">
        <v>204</v>
      </c>
      <c r="B115" s="36" t="s">
        <v>214</v>
      </c>
      <c r="C115" s="156" t="s">
        <v>215</v>
      </c>
      <c r="D115" s="156" t="s">
        <v>207</v>
      </c>
      <c r="E115" s="59" t="s">
        <v>24</v>
      </c>
    </row>
    <row r="116" spans="1:5" s="40" customFormat="1" x14ac:dyDescent="0.25">
      <c r="A116" s="36" t="s">
        <v>204</v>
      </c>
      <c r="B116" s="156" t="s">
        <v>216</v>
      </c>
      <c r="C116" s="156" t="s">
        <v>217</v>
      </c>
      <c r="D116" s="156" t="s">
        <v>43</v>
      </c>
      <c r="E116" s="59" t="s">
        <v>24</v>
      </c>
    </row>
    <row r="117" spans="1:5" s="40" customFormat="1" x14ac:dyDescent="0.25">
      <c r="A117" s="36" t="s">
        <v>204</v>
      </c>
      <c r="B117" s="156" t="s">
        <v>218</v>
      </c>
      <c r="C117" s="156" t="s">
        <v>218</v>
      </c>
      <c r="D117" s="156" t="s">
        <v>23</v>
      </c>
      <c r="E117" s="60" t="s">
        <v>28</v>
      </c>
    </row>
    <row r="118" spans="1:5" s="40" customFormat="1" x14ac:dyDescent="0.25">
      <c r="A118" s="36" t="s">
        <v>204</v>
      </c>
      <c r="B118" s="36" t="s">
        <v>219</v>
      </c>
      <c r="C118" s="156" t="s">
        <v>220</v>
      </c>
      <c r="D118" s="156" t="s">
        <v>43</v>
      </c>
      <c r="E118" s="59" t="s">
        <v>24</v>
      </c>
    </row>
    <row r="119" spans="1:5" s="40" customFormat="1" x14ac:dyDescent="0.25">
      <c r="A119" s="36" t="s">
        <v>204</v>
      </c>
      <c r="B119" s="36" t="s">
        <v>221</v>
      </c>
      <c r="C119" s="156" t="s">
        <v>222</v>
      </c>
      <c r="D119" s="156" t="s">
        <v>43</v>
      </c>
      <c r="E119" s="60" t="s">
        <v>28</v>
      </c>
    </row>
    <row r="120" spans="1:5" s="40" customFormat="1" x14ac:dyDescent="0.25">
      <c r="A120" s="36" t="s">
        <v>204</v>
      </c>
      <c r="B120" s="36" t="s">
        <v>223</v>
      </c>
      <c r="C120" s="36" t="s">
        <v>224</v>
      </c>
      <c r="D120" s="156" t="s">
        <v>43</v>
      </c>
      <c r="E120" s="59" t="s">
        <v>24</v>
      </c>
    </row>
    <row r="121" spans="1:5" s="40" customFormat="1" x14ac:dyDescent="0.25">
      <c r="A121" s="36" t="s">
        <v>204</v>
      </c>
      <c r="B121" s="36" t="s">
        <v>225</v>
      </c>
      <c r="C121" s="156" t="s">
        <v>226</v>
      </c>
      <c r="D121" s="156" t="s">
        <v>43</v>
      </c>
      <c r="E121" s="59" t="s">
        <v>24</v>
      </c>
    </row>
    <row r="122" spans="1:5" s="40" customFormat="1" x14ac:dyDescent="0.25">
      <c r="A122" s="36" t="s">
        <v>204</v>
      </c>
      <c r="B122" s="156" t="s">
        <v>227</v>
      </c>
      <c r="C122" s="156" t="s">
        <v>228</v>
      </c>
      <c r="D122" s="156" t="s">
        <v>43</v>
      </c>
      <c r="E122" s="60" t="s">
        <v>28</v>
      </c>
    </row>
    <row r="123" spans="1:5" s="40" customFormat="1" x14ac:dyDescent="0.25">
      <c r="A123" s="36" t="s">
        <v>204</v>
      </c>
      <c r="B123" s="156" t="s">
        <v>229</v>
      </c>
      <c r="C123" s="156" t="s">
        <v>230</v>
      </c>
      <c r="D123" s="156" t="s">
        <v>207</v>
      </c>
      <c r="E123" s="60" t="s">
        <v>28</v>
      </c>
    </row>
    <row r="124" spans="1:5" s="40" customFormat="1" x14ac:dyDescent="0.25">
      <c r="A124" s="36" t="s">
        <v>204</v>
      </c>
      <c r="B124" s="36" t="s">
        <v>231</v>
      </c>
      <c r="C124" s="156" t="s">
        <v>232</v>
      </c>
      <c r="D124" s="156" t="s">
        <v>207</v>
      </c>
      <c r="E124" s="59" t="s">
        <v>24</v>
      </c>
    </row>
    <row r="125" spans="1:5" s="175" customFormat="1" x14ac:dyDescent="0.25">
      <c r="A125" s="172" t="s">
        <v>204</v>
      </c>
      <c r="B125" s="173" t="s">
        <v>233</v>
      </c>
      <c r="C125" s="173" t="s">
        <v>234</v>
      </c>
      <c r="D125" s="173" t="s">
        <v>43</v>
      </c>
      <c r="E125" s="176" t="s">
        <v>24</v>
      </c>
    </row>
    <row r="126" spans="1:5" s="175" customFormat="1" x14ac:dyDescent="0.25">
      <c r="A126" s="172" t="s">
        <v>204</v>
      </c>
      <c r="B126" s="172" t="s">
        <v>235</v>
      </c>
      <c r="C126" s="173" t="s">
        <v>236</v>
      </c>
      <c r="D126" s="173" t="s">
        <v>23</v>
      </c>
      <c r="E126" s="174" t="s">
        <v>28</v>
      </c>
    </row>
    <row r="127" spans="1:5" s="175" customFormat="1" x14ac:dyDescent="0.25">
      <c r="A127" s="172" t="s">
        <v>204</v>
      </c>
      <c r="B127" s="172" t="s">
        <v>237</v>
      </c>
      <c r="C127" s="173" t="s">
        <v>238</v>
      </c>
      <c r="D127" s="173" t="s">
        <v>43</v>
      </c>
      <c r="E127" s="174" t="s">
        <v>28</v>
      </c>
    </row>
    <row r="128" spans="1:5" s="175" customFormat="1" x14ac:dyDescent="0.25">
      <c r="A128" s="172" t="s">
        <v>204</v>
      </c>
      <c r="B128" s="172" t="s">
        <v>239</v>
      </c>
      <c r="C128" s="173" t="s">
        <v>240</v>
      </c>
      <c r="D128" s="173" t="s">
        <v>43</v>
      </c>
      <c r="E128" s="176" t="s">
        <v>24</v>
      </c>
    </row>
    <row r="129" spans="1:5" s="175" customFormat="1" x14ac:dyDescent="0.25">
      <c r="A129" s="172" t="s">
        <v>204</v>
      </c>
      <c r="B129" s="172" t="s">
        <v>241</v>
      </c>
      <c r="C129" s="173" t="s">
        <v>242</v>
      </c>
      <c r="D129" s="173" t="s">
        <v>43</v>
      </c>
      <c r="E129" s="174" t="s">
        <v>28</v>
      </c>
    </row>
    <row r="130" spans="1:5" s="175" customFormat="1" x14ac:dyDescent="0.25">
      <c r="A130" s="172" t="s">
        <v>204</v>
      </c>
      <c r="B130" s="173" t="s">
        <v>243</v>
      </c>
      <c r="C130" s="172" t="s">
        <v>244</v>
      </c>
      <c r="D130" s="173" t="s">
        <v>43</v>
      </c>
      <c r="E130" s="176" t="s">
        <v>24</v>
      </c>
    </row>
    <row r="131" spans="1:5" s="175" customFormat="1" x14ac:dyDescent="0.25">
      <c r="A131" s="172" t="s">
        <v>204</v>
      </c>
      <c r="B131" s="172" t="s">
        <v>245</v>
      </c>
      <c r="C131" s="173" t="s">
        <v>246</v>
      </c>
      <c r="D131" s="173" t="s">
        <v>23</v>
      </c>
      <c r="E131" s="174" t="s">
        <v>28</v>
      </c>
    </row>
    <row r="132" spans="1:5" s="175" customFormat="1" x14ac:dyDescent="0.25">
      <c r="A132" s="172" t="s">
        <v>204</v>
      </c>
      <c r="B132" s="172" t="s">
        <v>247</v>
      </c>
      <c r="C132" s="173" t="s">
        <v>248</v>
      </c>
      <c r="D132" s="173" t="s">
        <v>23</v>
      </c>
      <c r="E132" s="174" t="s">
        <v>28</v>
      </c>
    </row>
    <row r="133" spans="1:5" s="175" customFormat="1" x14ac:dyDescent="0.25">
      <c r="A133" s="172" t="s">
        <v>204</v>
      </c>
      <c r="B133" s="173" t="s">
        <v>249</v>
      </c>
      <c r="C133" s="173" t="s">
        <v>250</v>
      </c>
      <c r="D133" s="173" t="s">
        <v>43</v>
      </c>
      <c r="E133" s="174" t="s">
        <v>28</v>
      </c>
    </row>
    <row r="134" spans="1:5" s="175" customFormat="1" x14ac:dyDescent="0.25">
      <c r="A134" s="172" t="s">
        <v>251</v>
      </c>
      <c r="B134" s="172" t="s">
        <v>252</v>
      </c>
      <c r="C134" s="172" t="s">
        <v>253</v>
      </c>
      <c r="D134" s="173" t="s">
        <v>23</v>
      </c>
      <c r="E134" s="174" t="s">
        <v>28</v>
      </c>
    </row>
    <row r="135" spans="1:5" s="175" customFormat="1" x14ac:dyDescent="0.25">
      <c r="A135" s="172" t="s">
        <v>251</v>
      </c>
      <c r="B135" s="172" t="s">
        <v>256</v>
      </c>
      <c r="C135" s="173" t="s">
        <v>257</v>
      </c>
      <c r="D135" s="173" t="s">
        <v>23</v>
      </c>
      <c r="E135" s="174" t="s">
        <v>28</v>
      </c>
    </row>
    <row r="136" spans="1:5" s="175" customFormat="1" x14ac:dyDescent="0.25">
      <c r="A136" s="172" t="s">
        <v>251</v>
      </c>
      <c r="B136" s="172" t="s">
        <v>254</v>
      </c>
      <c r="C136" s="172" t="s">
        <v>255</v>
      </c>
      <c r="D136" s="173" t="s">
        <v>23</v>
      </c>
      <c r="E136" s="174" t="s">
        <v>28</v>
      </c>
    </row>
    <row r="137" spans="1:5" s="175" customFormat="1" x14ac:dyDescent="0.25">
      <c r="A137" s="172" t="s">
        <v>251</v>
      </c>
      <c r="B137" s="172" t="s">
        <v>258</v>
      </c>
      <c r="C137" s="173" t="s">
        <v>259</v>
      </c>
      <c r="D137" s="173" t="s">
        <v>23</v>
      </c>
      <c r="E137" s="174" t="s">
        <v>28</v>
      </c>
    </row>
    <row r="138" spans="1:5" s="175" customFormat="1" x14ac:dyDescent="0.25">
      <c r="A138" s="172" t="s">
        <v>260</v>
      </c>
      <c r="B138" s="172" t="s">
        <v>261</v>
      </c>
      <c r="C138" s="173" t="s">
        <v>262</v>
      </c>
      <c r="D138" s="173" t="s">
        <v>23</v>
      </c>
      <c r="E138" s="174" t="s">
        <v>28</v>
      </c>
    </row>
    <row r="139" spans="1:5" s="175" customFormat="1" x14ac:dyDescent="0.25">
      <c r="A139" s="172" t="s">
        <v>260</v>
      </c>
      <c r="B139" s="172" t="s">
        <v>263</v>
      </c>
      <c r="C139" s="173" t="s">
        <v>264</v>
      </c>
      <c r="D139" s="173" t="s">
        <v>23</v>
      </c>
      <c r="E139" s="174" t="s">
        <v>28</v>
      </c>
    </row>
    <row r="140" spans="1:5" s="175" customFormat="1" x14ac:dyDescent="0.25">
      <c r="A140" s="172" t="s">
        <v>260</v>
      </c>
      <c r="B140" s="172" t="s">
        <v>265</v>
      </c>
      <c r="C140" s="173" t="s">
        <v>266</v>
      </c>
      <c r="D140" s="173" t="s">
        <v>23</v>
      </c>
      <c r="E140" s="174" t="s">
        <v>28</v>
      </c>
    </row>
    <row r="141" spans="1:5" s="175" customFormat="1" x14ac:dyDescent="0.25">
      <c r="A141" s="172" t="s">
        <v>260</v>
      </c>
      <c r="B141" s="172" t="s">
        <v>267</v>
      </c>
      <c r="C141" s="173" t="s">
        <v>268</v>
      </c>
      <c r="D141" s="173" t="s">
        <v>23</v>
      </c>
      <c r="E141" s="174" t="s">
        <v>28</v>
      </c>
    </row>
    <row r="142" spans="1:5" s="175" customFormat="1" x14ac:dyDescent="0.25">
      <c r="A142" s="172" t="s">
        <v>260</v>
      </c>
      <c r="B142" s="172" t="s">
        <v>269</v>
      </c>
      <c r="C142" s="173" t="s">
        <v>270</v>
      </c>
      <c r="D142" s="173" t="s">
        <v>23</v>
      </c>
      <c r="E142" s="174" t="s">
        <v>28</v>
      </c>
    </row>
    <row r="143" spans="1:5" s="175" customFormat="1" x14ac:dyDescent="0.25">
      <c r="A143" s="172" t="s">
        <v>260</v>
      </c>
      <c r="B143" s="172" t="s">
        <v>271</v>
      </c>
      <c r="C143" s="173" t="s">
        <v>272</v>
      </c>
      <c r="D143" s="173" t="s">
        <v>23</v>
      </c>
      <c r="E143" s="174" t="s">
        <v>28</v>
      </c>
    </row>
    <row r="144" spans="1:5" s="175" customFormat="1" x14ac:dyDescent="0.25">
      <c r="A144" s="172" t="s">
        <v>260</v>
      </c>
      <c r="B144" s="172" t="s">
        <v>273</v>
      </c>
      <c r="C144" s="173" t="s">
        <v>274</v>
      </c>
      <c r="D144" s="173" t="s">
        <v>23</v>
      </c>
      <c r="E144" s="174" t="s">
        <v>28</v>
      </c>
    </row>
    <row r="145" spans="1:5" s="175" customFormat="1" x14ac:dyDescent="0.25">
      <c r="A145" s="172" t="s">
        <v>260</v>
      </c>
      <c r="B145" s="172" t="s">
        <v>275</v>
      </c>
      <c r="C145" s="173" t="s">
        <v>276</v>
      </c>
      <c r="D145" s="173" t="s">
        <v>23</v>
      </c>
      <c r="E145" s="174" t="s">
        <v>28</v>
      </c>
    </row>
    <row r="146" spans="1:5" s="175" customFormat="1" x14ac:dyDescent="0.25">
      <c r="A146" s="172" t="s">
        <v>260</v>
      </c>
      <c r="B146" s="172" t="s">
        <v>277</v>
      </c>
      <c r="C146" s="173" t="s">
        <v>278</v>
      </c>
      <c r="D146" s="173" t="s">
        <v>23</v>
      </c>
      <c r="E146" s="174" t="s">
        <v>28</v>
      </c>
    </row>
    <row r="147" spans="1:5" s="175" customFormat="1" x14ac:dyDescent="0.25">
      <c r="A147" s="172" t="s">
        <v>260</v>
      </c>
      <c r="B147" s="172" t="s">
        <v>279</v>
      </c>
      <c r="C147" s="173" t="s">
        <v>280</v>
      </c>
      <c r="D147" s="173" t="s">
        <v>23</v>
      </c>
      <c r="E147" s="174" t="s">
        <v>28</v>
      </c>
    </row>
    <row r="148" spans="1:5" s="175" customFormat="1" x14ac:dyDescent="0.25">
      <c r="A148" s="172" t="s">
        <v>260</v>
      </c>
      <c r="B148" s="172" t="s">
        <v>281</v>
      </c>
      <c r="C148" s="173" t="s">
        <v>282</v>
      </c>
      <c r="D148" s="173" t="s">
        <v>43</v>
      </c>
      <c r="E148" s="174" t="s">
        <v>28</v>
      </c>
    </row>
    <row r="149" spans="1:5" s="175" customFormat="1" x14ac:dyDescent="0.25">
      <c r="A149" s="172" t="s">
        <v>260</v>
      </c>
      <c r="B149" s="172" t="s">
        <v>283</v>
      </c>
      <c r="C149" s="173" t="s">
        <v>284</v>
      </c>
      <c r="D149" s="173" t="s">
        <v>23</v>
      </c>
      <c r="E149" s="174" t="s">
        <v>28</v>
      </c>
    </row>
    <row r="150" spans="1:5" s="175" customFormat="1" x14ac:dyDescent="0.25">
      <c r="A150" s="172" t="s">
        <v>260</v>
      </c>
      <c r="B150" s="172" t="s">
        <v>285</v>
      </c>
      <c r="C150" s="173" t="s">
        <v>286</v>
      </c>
      <c r="D150" s="173" t="s">
        <v>23</v>
      </c>
      <c r="E150" s="174" t="s">
        <v>28</v>
      </c>
    </row>
    <row r="151" spans="1:5" s="175" customFormat="1" x14ac:dyDescent="0.25">
      <c r="A151" s="172" t="s">
        <v>287</v>
      </c>
      <c r="B151" s="172" t="s">
        <v>288</v>
      </c>
      <c r="C151" s="173" t="s">
        <v>289</v>
      </c>
      <c r="D151" s="173" t="s">
        <v>23</v>
      </c>
      <c r="E151" s="176" t="s">
        <v>24</v>
      </c>
    </row>
    <row r="152" spans="1:5" s="175" customFormat="1" x14ac:dyDescent="0.25">
      <c r="A152" s="172" t="s">
        <v>287</v>
      </c>
      <c r="B152" s="172" t="s">
        <v>290</v>
      </c>
      <c r="C152" s="173" t="s">
        <v>291</v>
      </c>
      <c r="D152" s="173" t="s">
        <v>23</v>
      </c>
      <c r="E152" s="176" t="s">
        <v>24</v>
      </c>
    </row>
    <row r="153" spans="1:5" s="175" customFormat="1" x14ac:dyDescent="0.25">
      <c r="A153" s="172" t="s">
        <v>287</v>
      </c>
      <c r="B153" s="172" t="s">
        <v>292</v>
      </c>
      <c r="C153" s="173" t="s">
        <v>293</v>
      </c>
      <c r="D153" s="173" t="s">
        <v>23</v>
      </c>
      <c r="E153" s="176" t="s">
        <v>24</v>
      </c>
    </row>
    <row r="154" spans="1:5" s="175" customFormat="1" x14ac:dyDescent="0.25">
      <c r="A154" s="172" t="s">
        <v>287</v>
      </c>
      <c r="B154" s="172" t="s">
        <v>294</v>
      </c>
      <c r="C154" s="173" t="s">
        <v>765</v>
      </c>
      <c r="D154" s="173" t="s">
        <v>23</v>
      </c>
      <c r="E154" s="176" t="s">
        <v>24</v>
      </c>
    </row>
    <row r="155" spans="1:5" s="175" customFormat="1" x14ac:dyDescent="0.25">
      <c r="A155" s="172" t="s">
        <v>297</v>
      </c>
      <c r="B155" s="172" t="s">
        <v>297</v>
      </c>
      <c r="C155" s="173" t="s">
        <v>298</v>
      </c>
      <c r="D155" s="173" t="s">
        <v>43</v>
      </c>
      <c r="E155" s="174" t="s">
        <v>28</v>
      </c>
    </row>
    <row r="156" spans="1:5" s="175" customFormat="1" x14ac:dyDescent="0.25">
      <c r="A156" s="172" t="s">
        <v>297</v>
      </c>
      <c r="B156" s="172" t="s">
        <v>297</v>
      </c>
      <c r="C156" s="173" t="s">
        <v>299</v>
      </c>
      <c r="D156" s="173" t="s">
        <v>43</v>
      </c>
      <c r="E156" s="174" t="s">
        <v>28</v>
      </c>
    </row>
    <row r="157" spans="1:5" s="175" customFormat="1" x14ac:dyDescent="0.25">
      <c r="A157" s="172" t="s">
        <v>297</v>
      </c>
      <c r="B157" s="172" t="s">
        <v>297</v>
      </c>
      <c r="C157" s="173" t="s">
        <v>300</v>
      </c>
      <c r="D157" s="173" t="s">
        <v>43</v>
      </c>
      <c r="E157" s="174" t="s">
        <v>28</v>
      </c>
    </row>
    <row r="158" spans="1:5" s="175" customFormat="1" x14ac:dyDescent="0.25">
      <c r="A158" s="172" t="s">
        <v>297</v>
      </c>
      <c r="B158" s="172" t="s">
        <v>297</v>
      </c>
      <c r="C158" s="173" t="s">
        <v>301</v>
      </c>
      <c r="D158" s="173" t="s">
        <v>43</v>
      </c>
      <c r="E158" s="174" t="s">
        <v>28</v>
      </c>
    </row>
    <row r="159" spans="1:5" s="188" customFormat="1" ht="38.25" x14ac:dyDescent="0.25">
      <c r="A159" s="184" t="s">
        <v>935</v>
      </c>
      <c r="B159" s="185" t="s">
        <v>928</v>
      </c>
      <c r="C159" s="186" t="s">
        <v>929</v>
      </c>
      <c r="D159" s="186" t="s">
        <v>43</v>
      </c>
      <c r="E159" s="187" t="s">
        <v>28</v>
      </c>
    </row>
    <row r="160" spans="1:5" s="40" customFormat="1" x14ac:dyDescent="0.25">
      <c r="A160" s="36" t="s">
        <v>302</v>
      </c>
      <c r="B160" s="36" t="s">
        <v>303</v>
      </c>
      <c r="C160" s="156" t="s">
        <v>304</v>
      </c>
      <c r="D160" s="156" t="s">
        <v>23</v>
      </c>
      <c r="E160" s="60" t="s">
        <v>28</v>
      </c>
    </row>
    <row r="161" spans="1:5" s="40" customFormat="1" x14ac:dyDescent="0.25">
      <c r="A161" s="36" t="s">
        <v>302</v>
      </c>
      <c r="B161" s="36" t="s">
        <v>305</v>
      </c>
      <c r="C161" s="36" t="s">
        <v>306</v>
      </c>
      <c r="D161" s="156" t="s">
        <v>43</v>
      </c>
      <c r="E161" s="60" t="s">
        <v>28</v>
      </c>
    </row>
    <row r="162" spans="1:5" s="40" customFormat="1" ht="20.25" customHeight="1" x14ac:dyDescent="0.25">
      <c r="A162" s="36" t="s">
        <v>302</v>
      </c>
      <c r="B162" s="36" t="s">
        <v>307</v>
      </c>
      <c r="C162" s="189" t="s">
        <v>732</v>
      </c>
      <c r="D162" s="156" t="s">
        <v>23</v>
      </c>
      <c r="E162" s="60" t="s">
        <v>28</v>
      </c>
    </row>
    <row r="163" spans="1:5" s="40" customFormat="1" ht="19.5" customHeight="1" x14ac:dyDescent="0.25">
      <c r="A163" s="156" t="s">
        <v>309</v>
      </c>
      <c r="B163" s="36" t="s">
        <v>310</v>
      </c>
      <c r="C163" s="156" t="s">
        <v>311</v>
      </c>
      <c r="D163" s="156" t="s">
        <v>52</v>
      </c>
      <c r="E163" s="60" t="s">
        <v>28</v>
      </c>
    </row>
    <row r="164" spans="1:5" s="40" customFormat="1" x14ac:dyDescent="0.25">
      <c r="A164" s="156" t="s">
        <v>922</v>
      </c>
      <c r="B164" s="36" t="s">
        <v>328</v>
      </c>
      <c r="C164" s="36" t="s">
        <v>328</v>
      </c>
      <c r="D164" s="156" t="s">
        <v>43</v>
      </c>
      <c r="E164" s="60" t="s">
        <v>28</v>
      </c>
    </row>
    <row r="165" spans="1:5" s="44" customFormat="1" x14ac:dyDescent="0.25">
      <c r="A165" s="41" t="s">
        <v>312</v>
      </c>
      <c r="B165" s="41" t="s">
        <v>321</v>
      </c>
      <c r="C165" s="42" t="s">
        <v>322</v>
      </c>
      <c r="D165" s="42" t="s">
        <v>23</v>
      </c>
      <c r="E165" s="177" t="s">
        <v>24</v>
      </c>
    </row>
    <row r="166" spans="1:5" s="44" customFormat="1" x14ac:dyDescent="0.25">
      <c r="A166" s="41" t="s">
        <v>312</v>
      </c>
      <c r="B166" s="41" t="s">
        <v>313</v>
      </c>
      <c r="C166" s="41" t="s">
        <v>314</v>
      </c>
      <c r="D166" s="42" t="s">
        <v>23</v>
      </c>
      <c r="E166" s="177" t="s">
        <v>24</v>
      </c>
    </row>
    <row r="167" spans="1:5" s="40" customFormat="1" x14ac:dyDescent="0.25">
      <c r="A167" s="36" t="s">
        <v>312</v>
      </c>
      <c r="B167" s="36" t="s">
        <v>315</v>
      </c>
      <c r="C167" s="36" t="s">
        <v>316</v>
      </c>
      <c r="D167" s="156" t="s">
        <v>317</v>
      </c>
      <c r="E167" s="60" t="s">
        <v>28</v>
      </c>
    </row>
    <row r="168" spans="1:5" s="44" customFormat="1" x14ac:dyDescent="0.25">
      <c r="A168" s="41" t="s">
        <v>312</v>
      </c>
      <c r="B168" s="41" t="s">
        <v>318</v>
      </c>
      <c r="C168" s="41" t="s">
        <v>319</v>
      </c>
      <c r="D168" s="42" t="s">
        <v>317</v>
      </c>
      <c r="E168" s="178" t="s">
        <v>28</v>
      </c>
    </row>
    <row r="169" spans="1:5" s="44" customFormat="1" x14ac:dyDescent="0.25">
      <c r="A169" s="41" t="s">
        <v>323</v>
      </c>
      <c r="B169" s="41" t="s">
        <v>324</v>
      </c>
      <c r="C169" s="42" t="s">
        <v>324</v>
      </c>
      <c r="D169" s="42" t="s">
        <v>23</v>
      </c>
      <c r="E169" s="178" t="s">
        <v>28</v>
      </c>
    </row>
    <row r="170" spans="1:5" s="44" customFormat="1" x14ac:dyDescent="0.25">
      <c r="A170" s="41" t="s">
        <v>766</v>
      </c>
      <c r="B170" s="41" t="s">
        <v>767</v>
      </c>
      <c r="C170" s="42" t="s">
        <v>768</v>
      </c>
      <c r="D170" s="42" t="s">
        <v>356</v>
      </c>
      <c r="E170" s="177" t="s">
        <v>24</v>
      </c>
    </row>
    <row r="171" spans="1:5" s="44" customFormat="1" x14ac:dyDescent="0.25">
      <c r="A171" s="41" t="s">
        <v>766</v>
      </c>
      <c r="B171" s="41" t="s">
        <v>769</v>
      </c>
      <c r="C171" s="42" t="s">
        <v>770</v>
      </c>
      <c r="D171" s="42" t="s">
        <v>356</v>
      </c>
      <c r="E171" s="177" t="s">
        <v>24</v>
      </c>
    </row>
    <row r="172" spans="1:5" s="44" customFormat="1" x14ac:dyDescent="0.25">
      <c r="A172" s="41" t="s">
        <v>766</v>
      </c>
      <c r="B172" s="42" t="s">
        <v>771</v>
      </c>
      <c r="C172" s="41" t="s">
        <v>556</v>
      </c>
      <c r="D172" s="42" t="s">
        <v>43</v>
      </c>
      <c r="E172" s="178" t="s">
        <v>28</v>
      </c>
    </row>
    <row r="173" spans="1:5" s="44" customFormat="1" x14ac:dyDescent="0.25">
      <c r="A173" s="41" t="s">
        <v>766</v>
      </c>
      <c r="B173" s="41" t="s">
        <v>772</v>
      </c>
      <c r="C173" s="42" t="s">
        <v>773</v>
      </c>
      <c r="D173" s="42" t="s">
        <v>356</v>
      </c>
      <c r="E173" s="177" t="s">
        <v>24</v>
      </c>
    </row>
    <row r="174" spans="1:5" s="44" customFormat="1" x14ac:dyDescent="0.25">
      <c r="A174" s="41" t="s">
        <v>829</v>
      </c>
      <c r="B174" s="41" t="s">
        <v>830</v>
      </c>
      <c r="C174" s="42" t="s">
        <v>831</v>
      </c>
      <c r="D174" s="42" t="s">
        <v>23</v>
      </c>
      <c r="E174" s="177" t="s">
        <v>24</v>
      </c>
    </row>
    <row r="175" spans="1:5" s="44" customFormat="1" x14ac:dyDescent="0.25">
      <c r="A175" s="41" t="s">
        <v>829</v>
      </c>
      <c r="B175" s="41" t="s">
        <v>832</v>
      </c>
      <c r="C175" s="42" t="s">
        <v>833</v>
      </c>
      <c r="D175" s="42" t="s">
        <v>43</v>
      </c>
      <c r="E175" s="177" t="s">
        <v>24</v>
      </c>
    </row>
    <row r="176" spans="1:5" s="44" customFormat="1" x14ac:dyDescent="0.25">
      <c r="A176" s="41" t="s">
        <v>829</v>
      </c>
      <c r="B176" s="41" t="s">
        <v>834</v>
      </c>
      <c r="C176" s="42" t="s">
        <v>835</v>
      </c>
      <c r="D176" s="42" t="s">
        <v>43</v>
      </c>
      <c r="E176" s="178" t="s">
        <v>28</v>
      </c>
    </row>
    <row r="177" spans="1:5" s="44" customFormat="1" x14ac:dyDescent="0.25">
      <c r="A177" s="41" t="s">
        <v>829</v>
      </c>
      <c r="B177" s="41" t="s">
        <v>836</v>
      </c>
      <c r="C177" s="42" t="s">
        <v>837</v>
      </c>
      <c r="D177" s="42" t="s">
        <v>23</v>
      </c>
      <c r="E177" s="178" t="s">
        <v>28</v>
      </c>
    </row>
    <row r="178" spans="1:5" s="44" customFormat="1" x14ac:dyDescent="0.25">
      <c r="A178" s="41" t="s">
        <v>829</v>
      </c>
      <c r="B178" s="41" t="s">
        <v>838</v>
      </c>
      <c r="C178" s="42" t="s">
        <v>839</v>
      </c>
      <c r="D178" s="42" t="s">
        <v>43</v>
      </c>
      <c r="E178" s="177" t="s">
        <v>24</v>
      </c>
    </row>
    <row r="179" spans="1:5" s="44" customFormat="1" x14ac:dyDescent="0.25">
      <c r="A179" s="41" t="s">
        <v>829</v>
      </c>
      <c r="B179" s="41" t="s">
        <v>840</v>
      </c>
      <c r="C179" s="42" t="s">
        <v>841</v>
      </c>
      <c r="D179" s="42" t="s">
        <v>23</v>
      </c>
      <c r="E179" s="177" t="s">
        <v>24</v>
      </c>
    </row>
    <row r="180" spans="1:5" s="44" customFormat="1" x14ac:dyDescent="0.25">
      <c r="A180" s="41" t="s">
        <v>829</v>
      </c>
      <c r="B180" s="41" t="s">
        <v>842</v>
      </c>
      <c r="C180" s="42" t="s">
        <v>843</v>
      </c>
      <c r="D180" s="42" t="s">
        <v>43</v>
      </c>
      <c r="E180" s="177" t="s">
        <v>24</v>
      </c>
    </row>
    <row r="181" spans="1:5" s="44" customFormat="1" x14ac:dyDescent="0.25">
      <c r="A181" s="41" t="s">
        <v>829</v>
      </c>
      <c r="B181" s="41" t="s">
        <v>844</v>
      </c>
      <c r="C181" s="42" t="s">
        <v>845</v>
      </c>
      <c r="D181" s="42" t="s">
        <v>23</v>
      </c>
      <c r="E181" s="177" t="s">
        <v>24</v>
      </c>
    </row>
    <row r="182" spans="1:5" s="175" customFormat="1" x14ac:dyDescent="0.25">
      <c r="A182" s="172" t="s">
        <v>829</v>
      </c>
      <c r="B182" s="172" t="s">
        <v>846</v>
      </c>
      <c r="C182" s="173" t="s">
        <v>847</v>
      </c>
      <c r="D182" s="173" t="s">
        <v>23</v>
      </c>
      <c r="E182" s="176" t="s">
        <v>24</v>
      </c>
    </row>
    <row r="183" spans="1:5" s="175" customFormat="1" x14ac:dyDescent="0.25">
      <c r="A183" s="172" t="s">
        <v>829</v>
      </c>
      <c r="B183" s="172" t="s">
        <v>848</v>
      </c>
      <c r="C183" s="173" t="s">
        <v>849</v>
      </c>
      <c r="D183" s="173" t="s">
        <v>23</v>
      </c>
      <c r="E183" s="176" t="s">
        <v>24</v>
      </c>
    </row>
    <row r="184" spans="1:5" s="175" customFormat="1" x14ac:dyDescent="0.25">
      <c r="A184" s="172" t="s">
        <v>829</v>
      </c>
      <c r="B184" s="172" t="s">
        <v>850</v>
      </c>
      <c r="C184" s="173" t="s">
        <v>851</v>
      </c>
      <c r="D184" s="173" t="s">
        <v>43</v>
      </c>
      <c r="E184" s="174" t="s">
        <v>28</v>
      </c>
    </row>
    <row r="185" spans="1:5" s="175" customFormat="1" x14ac:dyDescent="0.25">
      <c r="A185" s="172" t="s">
        <v>829</v>
      </c>
      <c r="B185" s="172" t="s">
        <v>852</v>
      </c>
      <c r="C185" s="173" t="s">
        <v>853</v>
      </c>
      <c r="D185" s="173" t="s">
        <v>23</v>
      </c>
      <c r="E185" s="174" t="s">
        <v>28</v>
      </c>
    </row>
    <row r="186" spans="1:5" s="175" customFormat="1" x14ac:dyDescent="0.25">
      <c r="A186" s="172" t="s">
        <v>829</v>
      </c>
      <c r="B186" s="172" t="s">
        <v>854</v>
      </c>
      <c r="C186" s="173" t="s">
        <v>855</v>
      </c>
      <c r="D186" s="173" t="s">
        <v>23</v>
      </c>
      <c r="E186" s="174" t="s">
        <v>28</v>
      </c>
    </row>
    <row r="187" spans="1:5" s="175" customFormat="1" x14ac:dyDescent="0.25">
      <c r="A187" s="172" t="s">
        <v>829</v>
      </c>
      <c r="B187" s="172" t="s">
        <v>856</v>
      </c>
      <c r="C187" s="173" t="s">
        <v>857</v>
      </c>
      <c r="D187" s="173" t="s">
        <v>43</v>
      </c>
      <c r="E187" s="176" t="s">
        <v>24</v>
      </c>
    </row>
    <row r="188" spans="1:5" s="175" customFormat="1" x14ac:dyDescent="0.25">
      <c r="A188" s="172" t="s">
        <v>829</v>
      </c>
      <c r="B188" s="172" t="s">
        <v>858</v>
      </c>
      <c r="C188" s="173" t="s">
        <v>859</v>
      </c>
      <c r="D188" s="173" t="s">
        <v>43</v>
      </c>
      <c r="E188" s="176" t="s">
        <v>24</v>
      </c>
    </row>
    <row r="189" spans="1:5" s="175" customFormat="1" x14ac:dyDescent="0.25">
      <c r="A189" s="172" t="s">
        <v>829</v>
      </c>
      <c r="B189" s="172" t="s">
        <v>860</v>
      </c>
      <c r="C189" s="173" t="s">
        <v>861</v>
      </c>
      <c r="D189" s="173" t="s">
        <v>23</v>
      </c>
      <c r="E189" s="176" t="s">
        <v>24</v>
      </c>
    </row>
    <row r="190" spans="1:5" s="175" customFormat="1" x14ac:dyDescent="0.25">
      <c r="A190" s="172" t="s">
        <v>829</v>
      </c>
      <c r="B190" s="172" t="s">
        <v>862</v>
      </c>
      <c r="C190" s="173" t="s">
        <v>863</v>
      </c>
      <c r="D190" s="173" t="s">
        <v>23</v>
      </c>
      <c r="E190" s="176" t="s">
        <v>24</v>
      </c>
    </row>
    <row r="191" spans="1:5" s="175" customFormat="1" x14ac:dyDescent="0.25">
      <c r="A191" s="172" t="s">
        <v>829</v>
      </c>
      <c r="B191" s="172" t="s">
        <v>864</v>
      </c>
      <c r="C191" s="173" t="s">
        <v>865</v>
      </c>
      <c r="D191" s="173" t="s">
        <v>43</v>
      </c>
      <c r="E191" s="174" t="s">
        <v>28</v>
      </c>
    </row>
    <row r="192" spans="1:5" s="175" customFormat="1" x14ac:dyDescent="0.25">
      <c r="A192" s="172" t="s">
        <v>829</v>
      </c>
      <c r="B192" s="172" t="s">
        <v>866</v>
      </c>
      <c r="C192" s="173" t="s">
        <v>867</v>
      </c>
      <c r="D192" s="173" t="s">
        <v>23</v>
      </c>
      <c r="E192" s="176" t="s">
        <v>24</v>
      </c>
    </row>
    <row r="193" spans="1:5" s="175" customFormat="1" x14ac:dyDescent="0.25">
      <c r="A193" s="173" t="s">
        <v>868</v>
      </c>
      <c r="B193" s="172" t="s">
        <v>869</v>
      </c>
      <c r="C193" s="172" t="s">
        <v>870</v>
      </c>
      <c r="D193" s="173" t="s">
        <v>43</v>
      </c>
      <c r="E193" s="176" t="s">
        <v>24</v>
      </c>
    </row>
    <row r="194" spans="1:5" s="175" customFormat="1" x14ac:dyDescent="0.25">
      <c r="A194" s="173" t="s">
        <v>868</v>
      </c>
      <c r="B194" s="172" t="s">
        <v>869</v>
      </c>
      <c r="C194" s="172" t="s">
        <v>893</v>
      </c>
      <c r="D194" s="173" t="s">
        <v>43</v>
      </c>
      <c r="E194" s="176" t="s">
        <v>24</v>
      </c>
    </row>
    <row r="195" spans="1:5" s="175" customFormat="1" x14ac:dyDescent="0.25">
      <c r="A195" s="173" t="s">
        <v>868</v>
      </c>
      <c r="B195" s="172" t="s">
        <v>869</v>
      </c>
      <c r="C195" s="172" t="s">
        <v>873</v>
      </c>
      <c r="D195" s="173" t="s">
        <v>43</v>
      </c>
      <c r="E195" s="176" t="s">
        <v>24</v>
      </c>
    </row>
    <row r="196" spans="1:5" s="175" customFormat="1" x14ac:dyDescent="0.25">
      <c r="A196" s="173" t="s">
        <v>868</v>
      </c>
      <c r="B196" s="172" t="s">
        <v>869</v>
      </c>
      <c r="C196" s="172" t="s">
        <v>871</v>
      </c>
      <c r="D196" s="173" t="s">
        <v>43</v>
      </c>
      <c r="E196" s="176" t="s">
        <v>24</v>
      </c>
    </row>
    <row r="197" spans="1:5" s="175" customFormat="1" x14ac:dyDescent="0.25">
      <c r="A197" s="172" t="s">
        <v>655</v>
      </c>
      <c r="B197" s="172" t="s">
        <v>659</v>
      </c>
      <c r="C197" s="173" t="s">
        <v>660</v>
      </c>
      <c r="D197" s="173" t="s">
        <v>43</v>
      </c>
      <c r="E197" s="174" t="s">
        <v>28</v>
      </c>
    </row>
    <row r="198" spans="1:5" s="175" customFormat="1" x14ac:dyDescent="0.25">
      <c r="A198" s="172" t="s">
        <v>655</v>
      </c>
      <c r="B198" s="172" t="s">
        <v>661</v>
      </c>
      <c r="C198" s="173" t="s">
        <v>662</v>
      </c>
      <c r="D198" s="173" t="s">
        <v>43</v>
      </c>
      <c r="E198" s="174" t="s">
        <v>28</v>
      </c>
    </row>
    <row r="199" spans="1:5" s="175" customFormat="1" x14ac:dyDescent="0.25">
      <c r="A199" s="172" t="s">
        <v>655</v>
      </c>
      <c r="B199" s="172" t="s">
        <v>663</v>
      </c>
      <c r="C199" s="173" t="s">
        <v>664</v>
      </c>
      <c r="D199" s="173" t="s">
        <v>43</v>
      </c>
      <c r="E199" s="174" t="s">
        <v>28</v>
      </c>
    </row>
    <row r="200" spans="1:5" s="175" customFormat="1" x14ac:dyDescent="0.25">
      <c r="A200" s="172" t="s">
        <v>655</v>
      </c>
      <c r="B200" s="172" t="s">
        <v>665</v>
      </c>
      <c r="C200" s="173" t="s">
        <v>666</v>
      </c>
      <c r="D200" s="173" t="s">
        <v>356</v>
      </c>
      <c r="E200" s="176" t="s">
        <v>24</v>
      </c>
    </row>
    <row r="201" spans="1:5" s="175" customFormat="1" ht="25.5" x14ac:dyDescent="0.25">
      <c r="A201" s="173" t="s">
        <v>896</v>
      </c>
      <c r="B201" s="36" t="s">
        <v>326</v>
      </c>
      <c r="C201" s="156" t="s">
        <v>327</v>
      </c>
      <c r="D201" s="156" t="s">
        <v>23</v>
      </c>
      <c r="E201" s="59" t="s">
        <v>24</v>
      </c>
    </row>
    <row r="202" spans="1:5" s="40" customFormat="1" ht="25.5" x14ac:dyDescent="0.25">
      <c r="A202" s="156" t="s">
        <v>897</v>
      </c>
      <c r="B202" s="36" t="s">
        <v>329</v>
      </c>
      <c r="C202" s="156" t="s">
        <v>330</v>
      </c>
      <c r="D202" s="156" t="s">
        <v>23</v>
      </c>
      <c r="E202" s="60" t="s">
        <v>28</v>
      </c>
    </row>
    <row r="203" spans="1:5" s="40" customFormat="1" ht="38.25" x14ac:dyDescent="0.25">
      <c r="A203" s="156" t="s">
        <v>897</v>
      </c>
      <c r="B203" s="36" t="s">
        <v>331</v>
      </c>
      <c r="C203" s="171" t="s">
        <v>333</v>
      </c>
      <c r="D203" s="156" t="s">
        <v>23</v>
      </c>
      <c r="E203" s="59" t="s">
        <v>24</v>
      </c>
    </row>
    <row r="204" spans="1:5" s="40" customFormat="1" x14ac:dyDescent="0.25">
      <c r="A204" s="36" t="s">
        <v>325</v>
      </c>
      <c r="B204" s="36" t="s">
        <v>331</v>
      </c>
      <c r="C204" s="36" t="s">
        <v>332</v>
      </c>
      <c r="D204" s="156" t="s">
        <v>43</v>
      </c>
      <c r="E204" s="60" t="s">
        <v>28</v>
      </c>
    </row>
    <row r="205" spans="1:5" s="40" customFormat="1" ht="25.5" x14ac:dyDescent="0.25">
      <c r="A205" s="156" t="s">
        <v>897</v>
      </c>
      <c r="B205" s="36" t="s">
        <v>334</v>
      </c>
      <c r="C205" s="156" t="s">
        <v>335</v>
      </c>
      <c r="D205" s="156" t="s">
        <v>23</v>
      </c>
      <c r="E205" s="59" t="s">
        <v>24</v>
      </c>
    </row>
    <row r="206" spans="1:5" s="40" customFormat="1" ht="25.5" x14ac:dyDescent="0.25">
      <c r="A206" s="156" t="s">
        <v>897</v>
      </c>
      <c r="B206" s="36" t="s">
        <v>336</v>
      </c>
      <c r="C206" s="156" t="s">
        <v>337</v>
      </c>
      <c r="D206" s="156" t="s">
        <v>43</v>
      </c>
      <c r="E206" s="60" t="s">
        <v>28</v>
      </c>
    </row>
    <row r="207" spans="1:5" s="40" customFormat="1" ht="25.5" x14ac:dyDescent="0.25">
      <c r="A207" s="156" t="s">
        <v>898</v>
      </c>
      <c r="B207" s="36" t="s">
        <v>338</v>
      </c>
      <c r="C207" s="156" t="s">
        <v>339</v>
      </c>
      <c r="D207" s="156" t="s">
        <v>23</v>
      </c>
      <c r="E207" s="60" t="s">
        <v>28</v>
      </c>
    </row>
    <row r="208" spans="1:5" s="40" customFormat="1" x14ac:dyDescent="0.25">
      <c r="A208" s="36" t="s">
        <v>325</v>
      </c>
      <c r="B208" s="36" t="s">
        <v>340</v>
      </c>
      <c r="C208" s="156" t="s">
        <v>341</v>
      </c>
      <c r="D208" s="156" t="s">
        <v>23</v>
      </c>
      <c r="E208" s="60" t="s">
        <v>28</v>
      </c>
    </row>
    <row r="209" spans="1:5" s="40" customFormat="1" ht="25.5" x14ac:dyDescent="0.25">
      <c r="A209" s="156" t="s">
        <v>897</v>
      </c>
      <c r="B209" s="36" t="s">
        <v>342</v>
      </c>
      <c r="C209" s="156" t="s">
        <v>343</v>
      </c>
      <c r="D209" s="156" t="s">
        <v>23</v>
      </c>
      <c r="E209" s="59" t="s">
        <v>24</v>
      </c>
    </row>
    <row r="210" spans="1:5" s="40" customFormat="1" ht="25.5" x14ac:dyDescent="0.25">
      <c r="A210" s="156" t="s">
        <v>897</v>
      </c>
      <c r="B210" s="36" t="s">
        <v>344</v>
      </c>
      <c r="C210" s="156" t="s">
        <v>345</v>
      </c>
      <c r="D210" s="156" t="s">
        <v>23</v>
      </c>
      <c r="E210" s="59" t="s">
        <v>24</v>
      </c>
    </row>
    <row r="211" spans="1:5" s="40" customFormat="1" ht="38.25" x14ac:dyDescent="0.25">
      <c r="A211" s="156" t="s">
        <v>897</v>
      </c>
      <c r="B211" s="36" t="s">
        <v>346</v>
      </c>
      <c r="C211" s="156" t="s">
        <v>347</v>
      </c>
      <c r="D211" s="156" t="s">
        <v>23</v>
      </c>
      <c r="E211" s="60" t="s">
        <v>28</v>
      </c>
    </row>
    <row r="212" spans="1:5" s="40" customFormat="1" ht="38.25" x14ac:dyDescent="0.25">
      <c r="A212" s="156" t="s">
        <v>899</v>
      </c>
      <c r="B212" s="36" t="s">
        <v>348</v>
      </c>
      <c r="C212" s="156" t="s">
        <v>349</v>
      </c>
      <c r="D212" s="156" t="s">
        <v>23</v>
      </c>
      <c r="E212" s="59" t="s">
        <v>24</v>
      </c>
    </row>
    <row r="213" spans="1:5" s="175" customFormat="1" x14ac:dyDescent="0.25">
      <c r="A213" s="172" t="s">
        <v>353</v>
      </c>
      <c r="B213" s="172" t="s">
        <v>354</v>
      </c>
      <c r="C213" s="173" t="s">
        <v>355</v>
      </c>
      <c r="D213" s="173" t="s">
        <v>356</v>
      </c>
      <c r="E213" s="176" t="s">
        <v>24</v>
      </c>
    </row>
    <row r="214" spans="1:5" s="175" customFormat="1" x14ac:dyDescent="0.25">
      <c r="A214" s="172" t="s">
        <v>353</v>
      </c>
      <c r="B214" s="173" t="s">
        <v>358</v>
      </c>
      <c r="C214" s="173" t="s">
        <v>359</v>
      </c>
      <c r="D214" s="173" t="s">
        <v>356</v>
      </c>
      <c r="E214" s="176" t="s">
        <v>24</v>
      </c>
    </row>
    <row r="215" spans="1:5" s="175" customFormat="1" x14ac:dyDescent="0.25">
      <c r="A215" s="172" t="s">
        <v>353</v>
      </c>
      <c r="B215" s="172" t="s">
        <v>360</v>
      </c>
      <c r="C215" s="173" t="s">
        <v>361</v>
      </c>
      <c r="D215" s="173" t="s">
        <v>356</v>
      </c>
      <c r="E215" s="176" t="s">
        <v>24</v>
      </c>
    </row>
    <row r="216" spans="1:5" s="175" customFormat="1" x14ac:dyDescent="0.25">
      <c r="A216" s="172" t="s">
        <v>353</v>
      </c>
      <c r="B216" s="172" t="s">
        <v>362</v>
      </c>
      <c r="C216" s="173" t="s">
        <v>363</v>
      </c>
      <c r="D216" s="173" t="s">
        <v>356</v>
      </c>
      <c r="E216" s="176" t="s">
        <v>24</v>
      </c>
    </row>
    <row r="217" spans="1:5" s="40" customFormat="1" ht="25.5" x14ac:dyDescent="0.25">
      <c r="A217" s="180" t="s">
        <v>429</v>
      </c>
      <c r="B217" s="36" t="s">
        <v>430</v>
      </c>
      <c r="C217" s="36" t="s">
        <v>431</v>
      </c>
      <c r="D217" s="156" t="s">
        <v>23</v>
      </c>
      <c r="E217" s="59" t="s">
        <v>24</v>
      </c>
    </row>
    <row r="218" spans="1:5" s="175" customFormat="1" x14ac:dyDescent="0.25">
      <c r="A218" s="172" t="s">
        <v>364</v>
      </c>
      <c r="B218" s="172" t="s">
        <v>365</v>
      </c>
      <c r="C218" s="172" t="s">
        <v>366</v>
      </c>
      <c r="D218" s="173" t="s">
        <v>43</v>
      </c>
      <c r="E218" s="174" t="s">
        <v>28</v>
      </c>
    </row>
    <row r="219" spans="1:5" s="175" customFormat="1" x14ac:dyDescent="0.25">
      <c r="A219" s="172" t="s">
        <v>371</v>
      </c>
      <c r="B219" s="173" t="s">
        <v>385</v>
      </c>
      <c r="C219" s="172" t="s">
        <v>386</v>
      </c>
      <c r="D219" s="173" t="s">
        <v>23</v>
      </c>
      <c r="E219" s="174" t="s">
        <v>28</v>
      </c>
    </row>
    <row r="220" spans="1:5" s="175" customFormat="1" x14ac:dyDescent="0.25">
      <c r="A220" s="172" t="s">
        <v>371</v>
      </c>
      <c r="B220" s="173" t="s">
        <v>373</v>
      </c>
      <c r="C220" s="172" t="s">
        <v>374</v>
      </c>
      <c r="D220" s="173" t="s">
        <v>43</v>
      </c>
      <c r="E220" s="174" t="s">
        <v>28</v>
      </c>
    </row>
    <row r="221" spans="1:5" s="175" customFormat="1" x14ac:dyDescent="0.25">
      <c r="A221" s="172" t="s">
        <v>371</v>
      </c>
      <c r="B221" s="172" t="s">
        <v>733</v>
      </c>
      <c r="C221" s="173" t="s">
        <v>376</v>
      </c>
      <c r="D221" s="173" t="s">
        <v>23</v>
      </c>
      <c r="E221" s="176" t="s">
        <v>24</v>
      </c>
    </row>
    <row r="222" spans="1:5" s="175" customFormat="1" x14ac:dyDescent="0.25">
      <c r="A222" s="172" t="s">
        <v>371</v>
      </c>
      <c r="B222" s="172" t="s">
        <v>733</v>
      </c>
      <c r="C222" s="172" t="s">
        <v>377</v>
      </c>
      <c r="D222" s="173" t="s">
        <v>23</v>
      </c>
      <c r="E222" s="174" t="s">
        <v>28</v>
      </c>
    </row>
    <row r="223" spans="1:5" s="175" customFormat="1" x14ac:dyDescent="0.25">
      <c r="A223" s="172" t="s">
        <v>371</v>
      </c>
      <c r="B223" s="172" t="s">
        <v>378</v>
      </c>
      <c r="C223" s="172" t="s">
        <v>372</v>
      </c>
      <c r="D223" s="173" t="s">
        <v>23</v>
      </c>
      <c r="E223" s="176" t="s">
        <v>24</v>
      </c>
    </row>
    <row r="224" spans="1:5" s="40" customFormat="1" x14ac:dyDescent="0.25">
      <c r="A224" s="36" t="s">
        <v>371</v>
      </c>
      <c r="B224" s="36" t="s">
        <v>379</v>
      </c>
      <c r="C224" s="156" t="s">
        <v>380</v>
      </c>
      <c r="D224" s="156" t="s">
        <v>23</v>
      </c>
      <c r="E224" s="60" t="s">
        <v>28</v>
      </c>
    </row>
    <row r="225" spans="1:5" s="40" customFormat="1" x14ac:dyDescent="0.25">
      <c r="A225" s="36" t="s">
        <v>364</v>
      </c>
      <c r="B225" s="36" t="s">
        <v>367</v>
      </c>
      <c r="C225" s="36" t="s">
        <v>368</v>
      </c>
      <c r="D225" s="156" t="s">
        <v>43</v>
      </c>
      <c r="E225" s="60" t="s">
        <v>28</v>
      </c>
    </row>
    <row r="226" spans="1:5" s="40" customFormat="1" x14ac:dyDescent="0.25">
      <c r="A226" s="36" t="s">
        <v>371</v>
      </c>
      <c r="B226" s="36" t="s">
        <v>383</v>
      </c>
      <c r="C226" s="36" t="s">
        <v>384</v>
      </c>
      <c r="D226" s="156" t="s">
        <v>23</v>
      </c>
      <c r="E226" s="60" t="s">
        <v>28</v>
      </c>
    </row>
    <row r="227" spans="1:5" s="40" customFormat="1" x14ac:dyDescent="0.25">
      <c r="A227" s="36" t="s">
        <v>371</v>
      </c>
      <c r="B227" s="36" t="s">
        <v>387</v>
      </c>
      <c r="C227" s="156" t="s">
        <v>388</v>
      </c>
      <c r="D227" s="156" t="s">
        <v>23</v>
      </c>
      <c r="E227" s="59" t="s">
        <v>24</v>
      </c>
    </row>
    <row r="228" spans="1:5" s="40" customFormat="1" x14ac:dyDescent="0.25">
      <c r="A228" s="36" t="s">
        <v>371</v>
      </c>
      <c r="B228" s="36" t="s">
        <v>389</v>
      </c>
      <c r="C228" s="156" t="s">
        <v>390</v>
      </c>
      <c r="D228" s="156" t="s">
        <v>23</v>
      </c>
      <c r="E228" s="59" t="s">
        <v>24</v>
      </c>
    </row>
    <row r="229" spans="1:5" s="40" customFormat="1" x14ac:dyDescent="0.25">
      <c r="A229" s="36" t="s">
        <v>371</v>
      </c>
      <c r="B229" s="36" t="s">
        <v>391</v>
      </c>
      <c r="C229" s="156" t="s">
        <v>392</v>
      </c>
      <c r="D229" s="156" t="s">
        <v>23</v>
      </c>
      <c r="E229" s="59" t="s">
        <v>24</v>
      </c>
    </row>
    <row r="230" spans="1:5" s="40" customFormat="1" x14ac:dyDescent="0.25">
      <c r="A230" s="36" t="s">
        <v>371</v>
      </c>
      <c r="B230" s="36" t="s">
        <v>393</v>
      </c>
      <c r="C230" s="156" t="s">
        <v>394</v>
      </c>
      <c r="D230" s="156" t="s">
        <v>23</v>
      </c>
      <c r="E230" s="59" t="s">
        <v>24</v>
      </c>
    </row>
    <row r="231" spans="1:5" s="40" customFormat="1" x14ac:dyDescent="0.25">
      <c r="A231" s="36" t="s">
        <v>371</v>
      </c>
      <c r="B231" s="36" t="s">
        <v>395</v>
      </c>
      <c r="C231" s="156" t="s">
        <v>396</v>
      </c>
      <c r="D231" s="156" t="s">
        <v>23</v>
      </c>
      <c r="E231" s="59" t="s">
        <v>24</v>
      </c>
    </row>
    <row r="232" spans="1:5" s="40" customFormat="1" x14ac:dyDescent="0.25">
      <c r="A232" s="36" t="s">
        <v>371</v>
      </c>
      <c r="B232" s="36" t="s">
        <v>360</v>
      </c>
      <c r="C232" s="156" t="s">
        <v>361</v>
      </c>
      <c r="D232" s="156" t="s">
        <v>356</v>
      </c>
      <c r="E232" s="59" t="s">
        <v>24</v>
      </c>
    </row>
    <row r="233" spans="1:5" s="40" customFormat="1" x14ac:dyDescent="0.25">
      <c r="A233" s="36" t="s">
        <v>371</v>
      </c>
      <c r="B233" s="36" t="s">
        <v>360</v>
      </c>
      <c r="C233" s="156" t="s">
        <v>397</v>
      </c>
      <c r="D233" s="156" t="s">
        <v>23</v>
      </c>
      <c r="E233" s="59" t="s">
        <v>24</v>
      </c>
    </row>
    <row r="234" spans="1:5" s="40" customFormat="1" x14ac:dyDescent="0.25">
      <c r="A234" s="36" t="s">
        <v>371</v>
      </c>
      <c r="B234" s="36" t="s">
        <v>369</v>
      </c>
      <c r="C234" s="156" t="s">
        <v>398</v>
      </c>
      <c r="D234" s="156" t="s">
        <v>23</v>
      </c>
      <c r="E234" s="60" t="s">
        <v>28</v>
      </c>
    </row>
    <row r="235" spans="1:5" s="40" customFormat="1" x14ac:dyDescent="0.25">
      <c r="A235" s="36" t="s">
        <v>364</v>
      </c>
      <c r="B235" s="36" t="s">
        <v>369</v>
      </c>
      <c r="C235" s="156" t="s">
        <v>370</v>
      </c>
      <c r="D235" s="156" t="s">
        <v>43</v>
      </c>
      <c r="E235" s="60" t="s">
        <v>28</v>
      </c>
    </row>
    <row r="236" spans="1:5" s="40" customFormat="1" x14ac:dyDescent="0.25">
      <c r="A236" s="36" t="s">
        <v>371</v>
      </c>
      <c r="B236" s="36" t="s">
        <v>399</v>
      </c>
      <c r="C236" s="156" t="s">
        <v>400</v>
      </c>
      <c r="D236" s="156" t="s">
        <v>23</v>
      </c>
      <c r="E236" s="60" t="s">
        <v>28</v>
      </c>
    </row>
    <row r="237" spans="1:5" s="40" customFormat="1" x14ac:dyDescent="0.25">
      <c r="A237" s="36" t="s">
        <v>371</v>
      </c>
      <c r="B237" s="36" t="s">
        <v>401</v>
      </c>
      <c r="C237" s="156" t="s">
        <v>401</v>
      </c>
      <c r="D237" s="156" t="s">
        <v>23</v>
      </c>
      <c r="E237" s="59" t="s">
        <v>24</v>
      </c>
    </row>
    <row r="238" spans="1:5" s="40" customFormat="1" x14ac:dyDescent="0.25">
      <c r="A238" s="36" t="s">
        <v>371</v>
      </c>
      <c r="B238" s="36" t="s">
        <v>402</v>
      </c>
      <c r="C238" s="156" t="s">
        <v>402</v>
      </c>
      <c r="D238" s="156" t="s">
        <v>23</v>
      </c>
      <c r="E238" s="59" t="s">
        <v>24</v>
      </c>
    </row>
    <row r="239" spans="1:5" s="40" customFormat="1" x14ac:dyDescent="0.25">
      <c r="A239" s="36" t="s">
        <v>371</v>
      </c>
      <c r="B239" s="36" t="s">
        <v>403</v>
      </c>
      <c r="C239" s="156" t="s">
        <v>404</v>
      </c>
      <c r="D239" s="156" t="s">
        <v>23</v>
      </c>
      <c r="E239" s="60" t="s">
        <v>28</v>
      </c>
    </row>
    <row r="240" spans="1:5" s="40" customFormat="1" x14ac:dyDescent="0.25">
      <c r="A240" s="36" t="s">
        <v>371</v>
      </c>
      <c r="B240" s="36" t="s">
        <v>405</v>
      </c>
      <c r="C240" s="156" t="s">
        <v>404</v>
      </c>
      <c r="D240" s="156" t="s">
        <v>23</v>
      </c>
      <c r="E240" s="59" t="s">
        <v>24</v>
      </c>
    </row>
    <row r="241" spans="1:5" s="40" customFormat="1" x14ac:dyDescent="0.25">
      <c r="A241" s="36" t="s">
        <v>371</v>
      </c>
      <c r="B241" s="36" t="s">
        <v>406</v>
      </c>
      <c r="C241" s="36" t="s">
        <v>407</v>
      </c>
      <c r="D241" s="156" t="s">
        <v>43</v>
      </c>
      <c r="E241" s="60" t="s">
        <v>28</v>
      </c>
    </row>
    <row r="242" spans="1:5" s="40" customFormat="1" x14ac:dyDescent="0.25">
      <c r="A242" s="36" t="s">
        <v>371</v>
      </c>
      <c r="B242" s="36" t="s">
        <v>408</v>
      </c>
      <c r="C242" s="156" t="s">
        <v>409</v>
      </c>
      <c r="D242" s="156" t="s">
        <v>23</v>
      </c>
      <c r="E242" s="59" t="s">
        <v>24</v>
      </c>
    </row>
    <row r="243" spans="1:5" s="40" customFormat="1" x14ac:dyDescent="0.25">
      <c r="A243" s="36" t="s">
        <v>371</v>
      </c>
      <c r="B243" s="36" t="s">
        <v>410</v>
      </c>
      <c r="C243" s="36" t="s">
        <v>411</v>
      </c>
      <c r="D243" s="156" t="s">
        <v>23</v>
      </c>
      <c r="E243" s="59" t="s">
        <v>24</v>
      </c>
    </row>
    <row r="244" spans="1:5" s="40" customFormat="1" x14ac:dyDescent="0.25">
      <c r="A244" s="36" t="s">
        <v>364</v>
      </c>
      <c r="B244" s="36" t="s">
        <v>410</v>
      </c>
      <c r="C244" s="36" t="s">
        <v>633</v>
      </c>
      <c r="D244" s="156" t="s">
        <v>43</v>
      </c>
      <c r="E244" s="60" t="s">
        <v>28</v>
      </c>
    </row>
    <row r="245" spans="1:5" s="40" customFormat="1" x14ac:dyDescent="0.25">
      <c r="A245" s="36" t="s">
        <v>371</v>
      </c>
      <c r="B245" s="36" t="s">
        <v>412</v>
      </c>
      <c r="C245" s="156" t="s">
        <v>413</v>
      </c>
      <c r="D245" s="156" t="s">
        <v>23</v>
      </c>
      <c r="E245" s="59" t="s">
        <v>24</v>
      </c>
    </row>
    <row r="246" spans="1:5" s="40" customFormat="1" x14ac:dyDescent="0.25">
      <c r="A246" s="36" t="s">
        <v>371</v>
      </c>
      <c r="B246" s="36" t="s">
        <v>362</v>
      </c>
      <c r="C246" s="156" t="s">
        <v>363</v>
      </c>
      <c r="D246" s="156" t="s">
        <v>356</v>
      </c>
      <c r="E246" s="59" t="s">
        <v>24</v>
      </c>
    </row>
    <row r="247" spans="1:5" s="40" customFormat="1" x14ac:dyDescent="0.25">
      <c r="A247" s="36" t="s">
        <v>371</v>
      </c>
      <c r="B247" s="36" t="s">
        <v>362</v>
      </c>
      <c r="C247" s="156" t="s">
        <v>416</v>
      </c>
      <c r="D247" s="156" t="s">
        <v>23</v>
      </c>
      <c r="E247" s="59" t="s">
        <v>24</v>
      </c>
    </row>
    <row r="248" spans="1:5" s="40" customFormat="1" x14ac:dyDescent="0.25">
      <c r="A248" s="36" t="s">
        <v>371</v>
      </c>
      <c r="B248" s="36" t="s">
        <v>417</v>
      </c>
      <c r="C248" s="156" t="s">
        <v>418</v>
      </c>
      <c r="D248" s="156" t="s">
        <v>23</v>
      </c>
      <c r="E248" s="59" t="s">
        <v>24</v>
      </c>
    </row>
    <row r="249" spans="1:5" s="40" customFormat="1" x14ac:dyDescent="0.25">
      <c r="A249" s="36" t="s">
        <v>371</v>
      </c>
      <c r="B249" s="36" t="s">
        <v>362</v>
      </c>
      <c r="C249" s="156" t="s">
        <v>415</v>
      </c>
      <c r="D249" s="156" t="s">
        <v>23</v>
      </c>
      <c r="E249" s="59" t="s">
        <v>24</v>
      </c>
    </row>
    <row r="250" spans="1:5" s="40" customFormat="1" x14ac:dyDescent="0.25">
      <c r="A250" s="36" t="s">
        <v>371</v>
      </c>
      <c r="B250" s="36" t="s">
        <v>362</v>
      </c>
      <c r="C250" s="156" t="s">
        <v>414</v>
      </c>
      <c r="D250" s="156" t="s">
        <v>23</v>
      </c>
      <c r="E250" s="59" t="s">
        <v>24</v>
      </c>
    </row>
    <row r="251" spans="1:5" s="40" customFormat="1" x14ac:dyDescent="0.25">
      <c r="A251" s="36" t="s">
        <v>371</v>
      </c>
      <c r="B251" s="36" t="s">
        <v>417</v>
      </c>
      <c r="C251" s="156" t="s">
        <v>419</v>
      </c>
      <c r="D251" s="156" t="s">
        <v>23</v>
      </c>
      <c r="E251" s="60" t="s">
        <v>28</v>
      </c>
    </row>
    <row r="252" spans="1:5" s="40" customFormat="1" x14ac:dyDescent="0.25">
      <c r="A252" s="36" t="s">
        <v>371</v>
      </c>
      <c r="B252" s="36" t="s">
        <v>420</v>
      </c>
      <c r="C252" s="156" t="s">
        <v>421</v>
      </c>
      <c r="D252" s="156" t="s">
        <v>23</v>
      </c>
      <c r="E252" s="59" t="s">
        <v>24</v>
      </c>
    </row>
    <row r="253" spans="1:5" s="40" customFormat="1" x14ac:dyDescent="0.25">
      <c r="A253" s="36" t="s">
        <v>371</v>
      </c>
      <c r="B253" s="36" t="s">
        <v>422</v>
      </c>
      <c r="C253" s="156" t="s">
        <v>423</v>
      </c>
      <c r="D253" s="156" t="s">
        <v>23</v>
      </c>
      <c r="E253" s="60" t="s">
        <v>28</v>
      </c>
    </row>
    <row r="254" spans="1:5" s="40" customFormat="1" x14ac:dyDescent="0.25">
      <c r="A254" s="36" t="s">
        <v>371</v>
      </c>
      <c r="B254" s="36" t="s">
        <v>424</v>
      </c>
      <c r="C254" s="156" t="s">
        <v>425</v>
      </c>
      <c r="D254" s="156" t="s">
        <v>23</v>
      </c>
      <c r="E254" s="59" t="s">
        <v>24</v>
      </c>
    </row>
    <row r="255" spans="1:5" s="40" customFormat="1" x14ac:dyDescent="0.25">
      <c r="A255" s="36" t="s">
        <v>371</v>
      </c>
      <c r="B255" s="36" t="s">
        <v>426</v>
      </c>
      <c r="C255" s="156" t="s">
        <v>428</v>
      </c>
      <c r="D255" s="156" t="s">
        <v>23</v>
      </c>
      <c r="E255" s="59" t="s">
        <v>24</v>
      </c>
    </row>
    <row r="256" spans="1:5" s="40" customFormat="1" x14ac:dyDescent="0.25">
      <c r="A256" s="36" t="s">
        <v>371</v>
      </c>
      <c r="B256" s="36" t="s">
        <v>426</v>
      </c>
      <c r="C256" s="156" t="s">
        <v>427</v>
      </c>
      <c r="D256" s="156" t="s">
        <v>23</v>
      </c>
      <c r="E256" s="59" t="s">
        <v>24</v>
      </c>
    </row>
    <row r="257" spans="1:5" s="40" customFormat="1" x14ac:dyDescent="0.25">
      <c r="A257" s="36" t="s">
        <v>540</v>
      </c>
      <c r="B257" s="36" t="s">
        <v>703</v>
      </c>
      <c r="C257" s="36" t="s">
        <v>704</v>
      </c>
      <c r="D257" s="156" t="s">
        <v>43</v>
      </c>
      <c r="E257" s="60" t="s">
        <v>28</v>
      </c>
    </row>
    <row r="258" spans="1:5" s="40" customFormat="1" x14ac:dyDescent="0.25">
      <c r="A258" s="36" t="s">
        <v>537</v>
      </c>
      <c r="B258" s="36" t="s">
        <v>541</v>
      </c>
      <c r="C258" s="156" t="s">
        <v>539</v>
      </c>
      <c r="D258" s="156" t="s">
        <v>23</v>
      </c>
      <c r="E258" s="59" t="s">
        <v>435</v>
      </c>
    </row>
    <row r="259" spans="1:5" s="40" customFormat="1" x14ac:dyDescent="0.25">
      <c r="A259" s="36" t="s">
        <v>537</v>
      </c>
      <c r="B259" s="36" t="s">
        <v>538</v>
      </c>
      <c r="C259" s="156" t="s">
        <v>539</v>
      </c>
      <c r="D259" s="156" t="s">
        <v>23</v>
      </c>
      <c r="E259" s="60" t="s">
        <v>437</v>
      </c>
    </row>
    <row r="260" spans="1:5" s="40" customFormat="1" x14ac:dyDescent="0.25">
      <c r="A260" s="36" t="s">
        <v>432</v>
      </c>
      <c r="B260" s="36" t="s">
        <v>774</v>
      </c>
      <c r="C260" s="36" t="s">
        <v>775</v>
      </c>
      <c r="D260" s="156" t="s">
        <v>43</v>
      </c>
      <c r="E260" s="60" t="s">
        <v>28</v>
      </c>
    </row>
    <row r="261" spans="1:5" s="40" customFormat="1" x14ac:dyDescent="0.25">
      <c r="A261" s="36" t="s">
        <v>432</v>
      </c>
      <c r="B261" s="36" t="s">
        <v>433</v>
      </c>
      <c r="C261" s="156" t="s">
        <v>705</v>
      </c>
      <c r="D261" s="156" t="s">
        <v>23</v>
      </c>
      <c r="E261" s="59" t="s">
        <v>435</v>
      </c>
    </row>
    <row r="262" spans="1:5" s="40" customFormat="1" x14ac:dyDescent="0.25">
      <c r="A262" s="36" t="s">
        <v>432</v>
      </c>
      <c r="B262" s="36" t="s">
        <v>436</v>
      </c>
      <c r="C262" s="156" t="s">
        <v>705</v>
      </c>
      <c r="D262" s="156" t="s">
        <v>23</v>
      </c>
      <c r="E262" s="60" t="s">
        <v>437</v>
      </c>
    </row>
    <row r="263" spans="1:5" s="44" customFormat="1" x14ac:dyDescent="0.25">
      <c r="A263" s="41" t="s">
        <v>432</v>
      </c>
      <c r="B263" s="41" t="s">
        <v>438</v>
      </c>
      <c r="C263" s="41" t="s">
        <v>439</v>
      </c>
      <c r="D263" s="42" t="s">
        <v>43</v>
      </c>
      <c r="E263" s="178" t="s">
        <v>437</v>
      </c>
    </row>
    <row r="264" spans="1:5" s="44" customFormat="1" ht="26.25" x14ac:dyDescent="0.25">
      <c r="A264" s="41" t="s">
        <v>432</v>
      </c>
      <c r="B264" s="121" t="s">
        <v>440</v>
      </c>
      <c r="C264" s="41" t="s">
        <v>441</v>
      </c>
      <c r="D264" s="42" t="s">
        <v>43</v>
      </c>
      <c r="E264" s="177" t="s">
        <v>24</v>
      </c>
    </row>
    <row r="265" spans="1:5" s="44" customFormat="1" ht="26.25" x14ac:dyDescent="0.25">
      <c r="A265" s="41" t="s">
        <v>432</v>
      </c>
      <c r="B265" s="121" t="s">
        <v>442</v>
      </c>
      <c r="C265" s="41" t="s">
        <v>441</v>
      </c>
      <c r="D265" s="42" t="s">
        <v>43</v>
      </c>
      <c r="E265" s="178" t="s">
        <v>28</v>
      </c>
    </row>
    <row r="266" spans="1:5" s="44" customFormat="1" ht="26.25" x14ac:dyDescent="0.25">
      <c r="A266" s="41" t="s">
        <v>432</v>
      </c>
      <c r="B266" s="121" t="s">
        <v>443</v>
      </c>
      <c r="C266" s="41" t="s">
        <v>444</v>
      </c>
      <c r="D266" s="42" t="s">
        <v>43</v>
      </c>
      <c r="E266" s="177" t="s">
        <v>24</v>
      </c>
    </row>
    <row r="267" spans="1:5" s="44" customFormat="1" ht="26.25" x14ac:dyDescent="0.25">
      <c r="A267" s="41" t="s">
        <v>432</v>
      </c>
      <c r="B267" s="121" t="s">
        <v>445</v>
      </c>
      <c r="C267" s="41" t="s">
        <v>444</v>
      </c>
      <c r="D267" s="42" t="s">
        <v>43</v>
      </c>
      <c r="E267" s="178" t="s">
        <v>28</v>
      </c>
    </row>
    <row r="268" spans="1:5" s="44" customFormat="1" ht="26.25" x14ac:dyDescent="0.25">
      <c r="A268" s="41" t="s">
        <v>432</v>
      </c>
      <c r="B268" s="121" t="s">
        <v>446</v>
      </c>
      <c r="C268" s="42" t="s">
        <v>447</v>
      </c>
      <c r="D268" s="42" t="s">
        <v>23</v>
      </c>
      <c r="E268" s="177" t="s">
        <v>435</v>
      </c>
    </row>
    <row r="269" spans="1:5" s="44" customFormat="1" ht="26.25" x14ac:dyDescent="0.25">
      <c r="A269" s="41" t="s">
        <v>432</v>
      </c>
      <c r="B269" s="121" t="s">
        <v>449</v>
      </c>
      <c r="C269" s="42" t="s">
        <v>447</v>
      </c>
      <c r="D269" s="42" t="s">
        <v>23</v>
      </c>
      <c r="E269" s="178" t="s">
        <v>437</v>
      </c>
    </row>
    <row r="270" spans="1:5" s="44" customFormat="1" ht="26.25" x14ac:dyDescent="0.25">
      <c r="A270" s="41" t="s">
        <v>432</v>
      </c>
      <c r="B270" s="121" t="s">
        <v>446</v>
      </c>
      <c r="C270" s="41" t="s">
        <v>448</v>
      </c>
      <c r="D270" s="42" t="s">
        <v>43</v>
      </c>
      <c r="E270" s="177" t="s">
        <v>435</v>
      </c>
    </row>
    <row r="271" spans="1:5" s="44" customFormat="1" ht="26.25" x14ac:dyDescent="0.25">
      <c r="A271" s="41" t="s">
        <v>432</v>
      </c>
      <c r="B271" s="121" t="s">
        <v>449</v>
      </c>
      <c r="C271" s="41" t="s">
        <v>448</v>
      </c>
      <c r="D271" s="42" t="s">
        <v>43</v>
      </c>
      <c r="E271" s="178" t="s">
        <v>28</v>
      </c>
    </row>
    <row r="272" spans="1:5" s="40" customFormat="1" ht="19.5" customHeight="1" x14ac:dyDescent="0.25">
      <c r="A272" s="36" t="s">
        <v>432</v>
      </c>
      <c r="B272" s="156" t="s">
        <v>450</v>
      </c>
      <c r="C272" s="36" t="s">
        <v>451</v>
      </c>
      <c r="D272" s="156" t="s">
        <v>23</v>
      </c>
      <c r="E272" s="60" t="s">
        <v>28</v>
      </c>
    </row>
    <row r="273" spans="1:5" s="40" customFormat="1" x14ac:dyDescent="0.25">
      <c r="A273" s="36" t="s">
        <v>432</v>
      </c>
      <c r="B273" s="36" t="s">
        <v>452</v>
      </c>
      <c r="C273" s="156" t="s">
        <v>452</v>
      </c>
      <c r="D273" s="156" t="s">
        <v>23</v>
      </c>
      <c r="E273" s="59" t="s">
        <v>24</v>
      </c>
    </row>
    <row r="274" spans="1:5" s="40" customFormat="1" x14ac:dyDescent="0.25">
      <c r="A274" s="36" t="s">
        <v>432</v>
      </c>
      <c r="B274" s="36" t="s">
        <v>776</v>
      </c>
      <c r="C274" s="156" t="s">
        <v>454</v>
      </c>
      <c r="D274" s="156" t="s">
        <v>23</v>
      </c>
      <c r="E274" s="59" t="s">
        <v>24</v>
      </c>
    </row>
    <row r="275" spans="1:5" s="40" customFormat="1" x14ac:dyDescent="0.25">
      <c r="A275" s="36" t="s">
        <v>432</v>
      </c>
      <c r="B275" s="36" t="s">
        <v>455</v>
      </c>
      <c r="C275" s="36" t="s">
        <v>456</v>
      </c>
      <c r="D275" s="156" t="s">
        <v>43</v>
      </c>
      <c r="E275" s="60" t="s">
        <v>28</v>
      </c>
    </row>
    <row r="276" spans="1:5" s="40" customFormat="1" x14ac:dyDescent="0.25">
      <c r="A276" s="36" t="s">
        <v>432</v>
      </c>
      <c r="B276" s="181" t="s">
        <v>919</v>
      </c>
      <c r="C276" s="36" t="s">
        <v>917</v>
      </c>
      <c r="D276" s="156" t="s">
        <v>43</v>
      </c>
      <c r="E276" s="60" t="s">
        <v>28</v>
      </c>
    </row>
    <row r="277" spans="1:5" s="40" customFormat="1" x14ac:dyDescent="0.25">
      <c r="A277" s="36" t="s">
        <v>432</v>
      </c>
      <c r="B277" s="36" t="s">
        <v>457</v>
      </c>
      <c r="C277" s="36" t="s">
        <v>458</v>
      </c>
      <c r="D277" s="156" t="s">
        <v>23</v>
      </c>
      <c r="E277" s="60" t="s">
        <v>28</v>
      </c>
    </row>
    <row r="278" spans="1:5" s="40" customFormat="1" x14ac:dyDescent="0.25">
      <c r="A278" s="36" t="s">
        <v>432</v>
      </c>
      <c r="B278" s="36" t="s">
        <v>459</v>
      </c>
      <c r="C278" s="36" t="s">
        <v>460</v>
      </c>
      <c r="D278" s="156" t="s">
        <v>43</v>
      </c>
      <c r="E278" s="60" t="s">
        <v>28</v>
      </c>
    </row>
    <row r="279" spans="1:5" s="40" customFormat="1" x14ac:dyDescent="0.25">
      <c r="A279" s="36" t="s">
        <v>432</v>
      </c>
      <c r="B279" s="36" t="s">
        <v>461</v>
      </c>
      <c r="C279" s="36" t="s">
        <v>462</v>
      </c>
      <c r="D279" s="156" t="s">
        <v>23</v>
      </c>
      <c r="E279" s="60" t="s">
        <v>28</v>
      </c>
    </row>
    <row r="280" spans="1:5" s="40" customFormat="1" x14ac:dyDescent="0.25">
      <c r="A280" s="36" t="s">
        <v>432</v>
      </c>
      <c r="B280" s="36" t="s">
        <v>463</v>
      </c>
      <c r="C280" s="36" t="s">
        <v>464</v>
      </c>
      <c r="D280" s="156" t="s">
        <v>43</v>
      </c>
      <c r="E280" s="60" t="s">
        <v>28</v>
      </c>
    </row>
    <row r="281" spans="1:5" s="40" customFormat="1" x14ac:dyDescent="0.25">
      <c r="A281" s="36" t="s">
        <v>432</v>
      </c>
      <c r="B281" s="36" t="s">
        <v>465</v>
      </c>
      <c r="C281" s="36" t="s">
        <v>466</v>
      </c>
      <c r="D281" s="156" t="s">
        <v>43</v>
      </c>
      <c r="E281" s="60" t="s">
        <v>28</v>
      </c>
    </row>
    <row r="282" spans="1:5" s="40" customFormat="1" x14ac:dyDescent="0.25">
      <c r="A282" s="36" t="s">
        <v>432</v>
      </c>
      <c r="B282" s="36" t="s">
        <v>467</v>
      </c>
      <c r="C282" s="36" t="s">
        <v>468</v>
      </c>
      <c r="D282" s="156" t="s">
        <v>23</v>
      </c>
      <c r="E282" s="60" t="s">
        <v>28</v>
      </c>
    </row>
    <row r="283" spans="1:5" s="40" customFormat="1" x14ac:dyDescent="0.25">
      <c r="A283" s="36" t="s">
        <v>432</v>
      </c>
      <c r="B283" s="36" t="s">
        <v>469</v>
      </c>
      <c r="C283" s="36" t="s">
        <v>470</v>
      </c>
      <c r="D283" s="156" t="s">
        <v>43</v>
      </c>
      <c r="E283" s="60" t="s">
        <v>28</v>
      </c>
    </row>
    <row r="284" spans="1:5" s="40" customFormat="1" x14ac:dyDescent="0.25">
      <c r="A284" s="36" t="s">
        <v>432</v>
      </c>
      <c r="B284" s="36" t="s">
        <v>471</v>
      </c>
      <c r="C284" s="36" t="s">
        <v>472</v>
      </c>
      <c r="D284" s="156" t="s">
        <v>43</v>
      </c>
      <c r="E284" s="60" t="s">
        <v>28</v>
      </c>
    </row>
    <row r="285" spans="1:5" s="40" customFormat="1" x14ac:dyDescent="0.25">
      <c r="A285" s="36" t="s">
        <v>432</v>
      </c>
      <c r="B285" s="36" t="s">
        <v>471</v>
      </c>
      <c r="C285" s="36" t="s">
        <v>473</v>
      </c>
      <c r="D285" s="156" t="s">
        <v>43</v>
      </c>
      <c r="E285" s="60" t="s">
        <v>28</v>
      </c>
    </row>
    <row r="286" spans="1:5" s="40" customFormat="1" x14ac:dyDescent="0.25">
      <c r="A286" s="36" t="s">
        <v>432</v>
      </c>
      <c r="B286" s="36" t="s">
        <v>777</v>
      </c>
      <c r="C286" s="36" t="s">
        <v>476</v>
      </c>
      <c r="D286" s="156" t="s">
        <v>23</v>
      </c>
      <c r="E286" s="59" t="s">
        <v>24</v>
      </c>
    </row>
    <row r="287" spans="1:5" s="40" customFormat="1" x14ac:dyDescent="0.25">
      <c r="A287" s="36" t="s">
        <v>432</v>
      </c>
      <c r="B287" s="36" t="s">
        <v>777</v>
      </c>
      <c r="C287" s="156" t="s">
        <v>475</v>
      </c>
      <c r="D287" s="156" t="s">
        <v>23</v>
      </c>
      <c r="E287" s="59" t="s">
        <v>24</v>
      </c>
    </row>
    <row r="288" spans="1:5" s="40" customFormat="1" x14ac:dyDescent="0.25">
      <c r="A288" s="36" t="s">
        <v>432</v>
      </c>
      <c r="B288" s="36" t="s">
        <v>778</v>
      </c>
      <c r="C288" s="36" t="s">
        <v>779</v>
      </c>
      <c r="D288" s="156" t="s">
        <v>43</v>
      </c>
      <c r="E288" s="60" t="s">
        <v>28</v>
      </c>
    </row>
    <row r="289" spans="1:5" s="40" customFormat="1" x14ac:dyDescent="0.25">
      <c r="A289" s="36" t="s">
        <v>432</v>
      </c>
      <c r="B289" s="36" t="s">
        <v>780</v>
      </c>
      <c r="C289" s="156" t="s">
        <v>478</v>
      </c>
      <c r="D289" s="156" t="s">
        <v>23</v>
      </c>
      <c r="E289" s="60" t="s">
        <v>28</v>
      </c>
    </row>
    <row r="290" spans="1:5" s="40" customFormat="1" x14ac:dyDescent="0.25">
      <c r="A290" s="36" t="s">
        <v>432</v>
      </c>
      <c r="B290" s="36" t="s">
        <v>781</v>
      </c>
      <c r="C290" s="156" t="s">
        <v>480</v>
      </c>
      <c r="D290" s="156" t="s">
        <v>23</v>
      </c>
      <c r="E290" s="59" t="s">
        <v>24</v>
      </c>
    </row>
    <row r="291" spans="1:5" s="40" customFormat="1" x14ac:dyDescent="0.25">
      <c r="A291" s="36" t="s">
        <v>432</v>
      </c>
      <c r="B291" s="36" t="s">
        <v>481</v>
      </c>
      <c r="C291" s="36" t="s">
        <v>482</v>
      </c>
      <c r="D291" s="156" t="s">
        <v>23</v>
      </c>
      <c r="E291" s="60" t="s">
        <v>28</v>
      </c>
    </row>
    <row r="292" spans="1:5" s="40" customFormat="1" x14ac:dyDescent="0.25">
      <c r="A292" s="36" t="s">
        <v>432</v>
      </c>
      <c r="B292" s="36" t="s">
        <v>483</v>
      </c>
      <c r="C292" s="156" t="s">
        <v>484</v>
      </c>
      <c r="D292" s="156" t="s">
        <v>23</v>
      </c>
      <c r="E292" s="60" t="s">
        <v>28</v>
      </c>
    </row>
    <row r="293" spans="1:5" s="40" customFormat="1" x14ac:dyDescent="0.25">
      <c r="A293" s="36" t="s">
        <v>432</v>
      </c>
      <c r="B293" s="36" t="s">
        <v>485</v>
      </c>
      <c r="C293" s="36" t="s">
        <v>486</v>
      </c>
      <c r="D293" s="156" t="s">
        <v>23</v>
      </c>
      <c r="E293" s="60" t="s">
        <v>28</v>
      </c>
    </row>
    <row r="294" spans="1:5" s="40" customFormat="1" x14ac:dyDescent="0.25">
      <c r="A294" s="36" t="s">
        <v>432</v>
      </c>
      <c r="B294" s="36" t="s">
        <v>487</v>
      </c>
      <c r="C294" s="156" t="s">
        <v>488</v>
      </c>
      <c r="D294" s="156" t="s">
        <v>23</v>
      </c>
      <c r="E294" s="60" t="s">
        <v>28</v>
      </c>
    </row>
    <row r="295" spans="1:5" s="40" customFormat="1" x14ac:dyDescent="0.25">
      <c r="A295" s="36" t="s">
        <v>432</v>
      </c>
      <c r="B295" s="36" t="s">
        <v>782</v>
      </c>
      <c r="C295" s="156" t="s">
        <v>489</v>
      </c>
      <c r="D295" s="156" t="s">
        <v>23</v>
      </c>
      <c r="E295" s="59" t="s">
        <v>24</v>
      </c>
    </row>
    <row r="296" spans="1:5" s="40" customFormat="1" x14ac:dyDescent="0.25">
      <c r="A296" s="36" t="s">
        <v>432</v>
      </c>
      <c r="B296" s="36" t="s">
        <v>490</v>
      </c>
      <c r="C296" s="36" t="s">
        <v>491</v>
      </c>
      <c r="D296" s="156" t="s">
        <v>23</v>
      </c>
      <c r="E296" s="60" t="s">
        <v>28</v>
      </c>
    </row>
    <row r="297" spans="1:5" s="40" customFormat="1" x14ac:dyDescent="0.25">
      <c r="A297" s="36" t="s">
        <v>432</v>
      </c>
      <c r="B297" s="36" t="s">
        <v>490</v>
      </c>
      <c r="C297" s="36" t="s">
        <v>492</v>
      </c>
      <c r="D297" s="156" t="s">
        <v>23</v>
      </c>
      <c r="E297" s="60" t="s">
        <v>28</v>
      </c>
    </row>
    <row r="298" spans="1:5" s="40" customFormat="1" x14ac:dyDescent="0.25">
      <c r="A298" s="36" t="s">
        <v>432</v>
      </c>
      <c r="B298" s="36" t="s">
        <v>490</v>
      </c>
      <c r="C298" s="36" t="s">
        <v>493</v>
      </c>
      <c r="D298" s="156" t="s">
        <v>23</v>
      </c>
      <c r="E298" s="60" t="s">
        <v>28</v>
      </c>
    </row>
    <row r="299" spans="1:5" s="40" customFormat="1" x14ac:dyDescent="0.25">
      <c r="A299" s="36" t="s">
        <v>432</v>
      </c>
      <c r="B299" s="36" t="s">
        <v>494</v>
      </c>
      <c r="C299" s="36" t="s">
        <v>495</v>
      </c>
      <c r="D299" s="156" t="s">
        <v>43</v>
      </c>
      <c r="E299" s="60" t="s">
        <v>28</v>
      </c>
    </row>
    <row r="300" spans="1:5" s="40" customFormat="1" x14ac:dyDescent="0.25">
      <c r="A300" s="36" t="s">
        <v>432</v>
      </c>
      <c r="B300" s="36" t="s">
        <v>783</v>
      </c>
      <c r="C300" s="36" t="s">
        <v>784</v>
      </c>
      <c r="D300" s="156" t="s">
        <v>43</v>
      </c>
      <c r="E300" s="60" t="s">
        <v>28</v>
      </c>
    </row>
    <row r="301" spans="1:5" s="40" customFormat="1" x14ac:dyDescent="0.25">
      <c r="A301" s="36" t="s">
        <v>432</v>
      </c>
      <c r="B301" s="36" t="s">
        <v>783</v>
      </c>
      <c r="C301" s="36" t="s">
        <v>785</v>
      </c>
      <c r="D301" s="156" t="s">
        <v>43</v>
      </c>
      <c r="E301" s="60" t="s">
        <v>28</v>
      </c>
    </row>
    <row r="302" spans="1:5" s="40" customFormat="1" x14ac:dyDescent="0.25">
      <c r="A302" s="36" t="s">
        <v>432</v>
      </c>
      <c r="B302" s="36" t="s">
        <v>907</v>
      </c>
      <c r="C302" s="36" t="s">
        <v>497</v>
      </c>
      <c r="D302" s="156" t="s">
        <v>43</v>
      </c>
      <c r="E302" s="60" t="s">
        <v>28</v>
      </c>
    </row>
    <row r="303" spans="1:5" s="40" customFormat="1" x14ac:dyDescent="0.25">
      <c r="A303" s="36" t="s">
        <v>432</v>
      </c>
      <c r="B303" s="36" t="s">
        <v>908</v>
      </c>
      <c r="C303" s="36" t="s">
        <v>498</v>
      </c>
      <c r="D303" s="156" t="s">
        <v>43</v>
      </c>
      <c r="E303" s="59" t="s">
        <v>24</v>
      </c>
    </row>
    <row r="304" spans="1:5" s="40" customFormat="1" x14ac:dyDescent="0.25">
      <c r="A304" s="36" t="s">
        <v>432</v>
      </c>
      <c r="B304" s="36" t="s">
        <v>909</v>
      </c>
      <c r="C304" s="156" t="s">
        <v>496</v>
      </c>
      <c r="D304" s="156" t="s">
        <v>23</v>
      </c>
      <c r="E304" s="59" t="s">
        <v>24</v>
      </c>
    </row>
    <row r="305" spans="1:5" s="40" customFormat="1" x14ac:dyDescent="0.25">
      <c r="A305" s="36" t="s">
        <v>432</v>
      </c>
      <c r="B305" s="36" t="s">
        <v>786</v>
      </c>
      <c r="C305" s="156" t="s">
        <v>501</v>
      </c>
      <c r="D305" s="156" t="s">
        <v>23</v>
      </c>
      <c r="E305" s="59" t="s">
        <v>24</v>
      </c>
    </row>
    <row r="306" spans="1:5" s="40" customFormat="1" x14ac:dyDescent="0.25">
      <c r="A306" s="36" t="s">
        <v>432</v>
      </c>
      <c r="B306" s="36" t="s">
        <v>786</v>
      </c>
      <c r="C306" s="36" t="s">
        <v>619</v>
      </c>
      <c r="D306" s="156" t="s">
        <v>43</v>
      </c>
      <c r="E306" s="60" t="s">
        <v>28</v>
      </c>
    </row>
    <row r="307" spans="1:5" s="40" customFormat="1" x14ac:dyDescent="0.25">
      <c r="A307" s="36" t="s">
        <v>432</v>
      </c>
      <c r="B307" s="36" t="s">
        <v>502</v>
      </c>
      <c r="C307" s="36" t="s">
        <v>503</v>
      </c>
      <c r="D307" s="156" t="s">
        <v>43</v>
      </c>
      <c r="E307" s="60" t="s">
        <v>28</v>
      </c>
    </row>
    <row r="308" spans="1:5" s="40" customFormat="1" x14ac:dyDescent="0.25">
      <c r="A308" s="36" t="s">
        <v>432</v>
      </c>
      <c r="B308" s="36" t="s">
        <v>707</v>
      </c>
      <c r="C308" s="36" t="s">
        <v>505</v>
      </c>
      <c r="D308" s="156" t="s">
        <v>43</v>
      </c>
      <c r="E308" s="60" t="s">
        <v>28</v>
      </c>
    </row>
    <row r="309" spans="1:5" s="40" customFormat="1" x14ac:dyDescent="0.25">
      <c r="A309" s="179" t="s">
        <v>432</v>
      </c>
      <c r="B309" s="179" t="s">
        <v>499</v>
      </c>
      <c r="C309" s="179" t="s">
        <v>930</v>
      </c>
      <c r="D309" s="170" t="s">
        <v>43</v>
      </c>
      <c r="E309" s="60" t="s">
        <v>28</v>
      </c>
    </row>
    <row r="310" spans="1:5" s="40" customFormat="1" x14ac:dyDescent="0.25">
      <c r="A310" s="36" t="s">
        <v>432</v>
      </c>
      <c r="B310" s="36" t="s">
        <v>506</v>
      </c>
      <c r="C310" s="36" t="s">
        <v>507</v>
      </c>
      <c r="D310" s="156" t="s">
        <v>43</v>
      </c>
      <c r="E310" s="60" t="s">
        <v>28</v>
      </c>
    </row>
    <row r="311" spans="1:5" s="40" customFormat="1" x14ac:dyDescent="0.25">
      <c r="A311" s="36" t="s">
        <v>432</v>
      </c>
      <c r="B311" s="36" t="s">
        <v>787</v>
      </c>
      <c r="C311" s="156" t="s">
        <v>509</v>
      </c>
      <c r="D311" s="156" t="s">
        <v>23</v>
      </c>
      <c r="E311" s="59" t="s">
        <v>24</v>
      </c>
    </row>
    <row r="312" spans="1:5" s="40" customFormat="1" x14ac:dyDescent="0.25">
      <c r="A312" s="36" t="s">
        <v>432</v>
      </c>
      <c r="B312" s="36" t="s">
        <v>788</v>
      </c>
      <c r="C312" s="156" t="s">
        <v>511</v>
      </c>
      <c r="D312" s="156" t="s">
        <v>23</v>
      </c>
      <c r="E312" s="60" t="s">
        <v>28</v>
      </c>
    </row>
    <row r="313" spans="1:5" s="40" customFormat="1" x14ac:dyDescent="0.25">
      <c r="A313" s="36" t="s">
        <v>432</v>
      </c>
      <c r="B313" s="36" t="s">
        <v>789</v>
      </c>
      <c r="C313" s="156" t="s">
        <v>513</v>
      </c>
      <c r="D313" s="156" t="s">
        <v>23</v>
      </c>
      <c r="E313" s="60" t="s">
        <v>28</v>
      </c>
    </row>
    <row r="314" spans="1:5" s="40" customFormat="1" x14ac:dyDescent="0.25">
      <c r="A314" s="36" t="s">
        <v>432</v>
      </c>
      <c r="B314" s="36" t="s">
        <v>790</v>
      </c>
      <c r="C314" s="36" t="s">
        <v>791</v>
      </c>
      <c r="D314" s="156" t="s">
        <v>43</v>
      </c>
      <c r="E314" s="60" t="s">
        <v>28</v>
      </c>
    </row>
    <row r="315" spans="1:5" s="40" customFormat="1" x14ac:dyDescent="0.25">
      <c r="A315" s="36" t="s">
        <v>432</v>
      </c>
      <c r="B315" s="36" t="s">
        <v>792</v>
      </c>
      <c r="C315" s="36" t="s">
        <v>793</v>
      </c>
      <c r="D315" s="156" t="s">
        <v>43</v>
      </c>
      <c r="E315" s="60" t="s">
        <v>28</v>
      </c>
    </row>
    <row r="316" spans="1:5" s="40" customFormat="1" x14ac:dyDescent="0.25">
      <c r="A316" s="36" t="s">
        <v>432</v>
      </c>
      <c r="B316" s="36" t="s">
        <v>794</v>
      </c>
      <c r="C316" s="156" t="s">
        <v>515</v>
      </c>
      <c r="D316" s="156" t="s">
        <v>23</v>
      </c>
      <c r="E316" s="60" t="s">
        <v>28</v>
      </c>
    </row>
    <row r="317" spans="1:5" s="40" customFormat="1" x14ac:dyDescent="0.25">
      <c r="A317" s="36" t="s">
        <v>432</v>
      </c>
      <c r="B317" s="36" t="s">
        <v>516</v>
      </c>
      <c r="C317" s="156" t="s">
        <v>517</v>
      </c>
      <c r="D317" s="156" t="s">
        <v>43</v>
      </c>
      <c r="E317" s="60" t="s">
        <v>28</v>
      </c>
    </row>
    <row r="318" spans="1:5" s="40" customFormat="1" x14ac:dyDescent="0.25">
      <c r="A318" s="36" t="s">
        <v>432</v>
      </c>
      <c r="B318" s="36" t="s">
        <v>518</v>
      </c>
      <c r="C318" s="36" t="s">
        <v>519</v>
      </c>
      <c r="D318" s="156" t="s">
        <v>23</v>
      </c>
      <c r="E318" s="60" t="s">
        <v>28</v>
      </c>
    </row>
    <row r="319" spans="1:5" s="40" customFormat="1" x14ac:dyDescent="0.25">
      <c r="A319" s="36" t="s">
        <v>432</v>
      </c>
      <c r="B319" s="36" t="s">
        <v>520</v>
      </c>
      <c r="C319" s="36" t="s">
        <v>521</v>
      </c>
      <c r="D319" s="156" t="s">
        <v>23</v>
      </c>
      <c r="E319" s="60" t="s">
        <v>28</v>
      </c>
    </row>
    <row r="320" spans="1:5" s="40" customFormat="1" x14ac:dyDescent="0.25">
      <c r="A320" s="36" t="s">
        <v>432</v>
      </c>
      <c r="B320" s="36" t="s">
        <v>522</v>
      </c>
      <c r="C320" s="36" t="s">
        <v>523</v>
      </c>
      <c r="D320" s="156" t="s">
        <v>23</v>
      </c>
      <c r="E320" s="60" t="s">
        <v>28</v>
      </c>
    </row>
    <row r="321" spans="1:5" s="40" customFormat="1" x14ac:dyDescent="0.25">
      <c r="A321" s="36" t="s">
        <v>432</v>
      </c>
      <c r="B321" s="36" t="s">
        <v>708</v>
      </c>
      <c r="C321" s="156" t="s">
        <v>527</v>
      </c>
      <c r="D321" s="156" t="s">
        <v>23</v>
      </c>
      <c r="E321" s="60" t="s">
        <v>28</v>
      </c>
    </row>
    <row r="322" spans="1:5" s="40" customFormat="1" x14ac:dyDescent="0.25">
      <c r="A322" s="36" t="s">
        <v>432</v>
      </c>
      <c r="B322" s="36" t="s">
        <v>524</v>
      </c>
      <c r="C322" s="156" t="s">
        <v>525</v>
      </c>
      <c r="D322" s="156" t="s">
        <v>43</v>
      </c>
      <c r="E322" s="60" t="s">
        <v>28</v>
      </c>
    </row>
    <row r="323" spans="1:5" s="40" customFormat="1" x14ac:dyDescent="0.25">
      <c r="A323" s="36" t="s">
        <v>432</v>
      </c>
      <c r="B323" s="36" t="s">
        <v>528</v>
      </c>
      <c r="C323" s="36" t="s">
        <v>529</v>
      </c>
      <c r="D323" s="156" t="s">
        <v>43</v>
      </c>
      <c r="E323" s="60" t="s">
        <v>28</v>
      </c>
    </row>
    <row r="324" spans="1:5" s="40" customFormat="1" x14ac:dyDescent="0.25">
      <c r="A324" s="36" t="s">
        <v>432</v>
      </c>
      <c r="B324" s="36" t="s">
        <v>795</v>
      </c>
      <c r="C324" s="36" t="s">
        <v>531</v>
      </c>
      <c r="D324" s="156" t="s">
        <v>23</v>
      </c>
      <c r="E324" s="59" t="s">
        <v>24</v>
      </c>
    </row>
    <row r="325" spans="1:5" s="40" customFormat="1" x14ac:dyDescent="0.25">
      <c r="A325" s="36" t="s">
        <v>432</v>
      </c>
      <c r="B325" s="36" t="s">
        <v>532</v>
      </c>
      <c r="C325" s="156" t="s">
        <v>534</v>
      </c>
      <c r="D325" s="156" t="s">
        <v>23</v>
      </c>
      <c r="E325" s="59" t="s">
        <v>24</v>
      </c>
    </row>
    <row r="326" spans="1:5" s="40" customFormat="1" x14ac:dyDescent="0.25">
      <c r="A326" s="36" t="s">
        <v>432</v>
      </c>
      <c r="B326" s="36" t="s">
        <v>734</v>
      </c>
      <c r="C326" s="156" t="s">
        <v>735</v>
      </c>
      <c r="D326" s="156" t="s">
        <v>43</v>
      </c>
      <c r="E326" s="60" t="s">
        <v>28</v>
      </c>
    </row>
    <row r="327" spans="1:5" s="40" customFormat="1" x14ac:dyDescent="0.25">
      <c r="A327" s="36" t="s">
        <v>432</v>
      </c>
      <c r="B327" s="36" t="s">
        <v>796</v>
      </c>
      <c r="C327" s="156" t="s">
        <v>536</v>
      </c>
      <c r="D327" s="156" t="s">
        <v>23</v>
      </c>
      <c r="E327" s="59" t="s">
        <v>24</v>
      </c>
    </row>
    <row r="328" spans="1:5" s="40" customFormat="1" x14ac:dyDescent="0.25">
      <c r="A328" s="36" t="s">
        <v>540</v>
      </c>
      <c r="B328" s="36" t="s">
        <v>542</v>
      </c>
      <c r="C328" s="36" t="s">
        <v>543</v>
      </c>
      <c r="D328" s="156" t="s">
        <v>43</v>
      </c>
      <c r="E328" s="60" t="s">
        <v>28</v>
      </c>
    </row>
    <row r="329" spans="1:5" s="40" customFormat="1" x14ac:dyDescent="0.25">
      <c r="A329" s="36" t="s">
        <v>544</v>
      </c>
      <c r="B329" s="156" t="s">
        <v>545</v>
      </c>
      <c r="C329" s="156" t="s">
        <v>546</v>
      </c>
      <c r="D329" s="156" t="s">
        <v>23</v>
      </c>
      <c r="E329" s="59" t="s">
        <v>24</v>
      </c>
    </row>
    <row r="330" spans="1:5" s="40" customFormat="1" x14ac:dyDescent="0.25">
      <c r="A330" s="36" t="s">
        <v>544</v>
      </c>
      <c r="B330" s="156" t="s">
        <v>547</v>
      </c>
      <c r="C330" s="156" t="s">
        <v>547</v>
      </c>
      <c r="D330" s="156" t="s">
        <v>23</v>
      </c>
      <c r="E330" s="59" t="s">
        <v>24</v>
      </c>
    </row>
    <row r="331" spans="1:5" s="40" customFormat="1" x14ac:dyDescent="0.25">
      <c r="A331" s="36" t="s">
        <v>548</v>
      </c>
      <c r="B331" s="156" t="s">
        <v>549</v>
      </c>
      <c r="C331" s="156" t="s">
        <v>550</v>
      </c>
      <c r="D331" s="156" t="s">
        <v>43</v>
      </c>
      <c r="E331" s="60" t="s">
        <v>28</v>
      </c>
    </row>
    <row r="332" spans="1:5" s="40" customFormat="1" x14ac:dyDescent="0.25">
      <c r="A332" s="36" t="s">
        <v>548</v>
      </c>
      <c r="B332" s="36" t="s">
        <v>551</v>
      </c>
      <c r="C332" s="36" t="s">
        <v>552</v>
      </c>
      <c r="D332" s="156" t="s">
        <v>356</v>
      </c>
      <c r="E332" s="59" t="s">
        <v>24</v>
      </c>
    </row>
    <row r="333" spans="1:5" s="40" customFormat="1" x14ac:dyDescent="0.25">
      <c r="A333" s="36" t="s">
        <v>548</v>
      </c>
      <c r="B333" s="156" t="s">
        <v>553</v>
      </c>
      <c r="C333" s="36" t="s">
        <v>554</v>
      </c>
      <c r="D333" s="156" t="s">
        <v>23</v>
      </c>
      <c r="E333" s="60" t="s">
        <v>28</v>
      </c>
    </row>
    <row r="334" spans="1:5" s="40" customFormat="1" x14ac:dyDescent="0.25">
      <c r="A334" s="36" t="s">
        <v>548</v>
      </c>
      <c r="B334" s="36" t="s">
        <v>557</v>
      </c>
      <c r="C334" s="36" t="s">
        <v>558</v>
      </c>
      <c r="D334" s="156" t="s">
        <v>356</v>
      </c>
      <c r="E334" s="59" t="s">
        <v>24</v>
      </c>
    </row>
    <row r="335" spans="1:5" s="40" customFormat="1" x14ac:dyDescent="0.25">
      <c r="A335" s="36" t="s">
        <v>548</v>
      </c>
      <c r="B335" s="36" t="s">
        <v>559</v>
      </c>
      <c r="C335" s="36" t="s">
        <v>560</v>
      </c>
      <c r="D335" s="156" t="s">
        <v>356</v>
      </c>
      <c r="E335" s="59" t="s">
        <v>24</v>
      </c>
    </row>
    <row r="336" spans="1:5" s="40" customFormat="1" x14ac:dyDescent="0.25">
      <c r="A336" s="36" t="s">
        <v>548</v>
      </c>
      <c r="B336" s="156" t="s">
        <v>561</v>
      </c>
      <c r="C336" s="156" t="s">
        <v>562</v>
      </c>
      <c r="D336" s="156" t="s">
        <v>23</v>
      </c>
      <c r="E336" s="60" t="s">
        <v>28</v>
      </c>
    </row>
    <row r="337" spans="1:5" s="40" customFormat="1" x14ac:dyDescent="0.25">
      <c r="A337" s="36" t="s">
        <v>548</v>
      </c>
      <c r="B337" s="156" t="s">
        <v>563</v>
      </c>
      <c r="C337" s="156" t="s">
        <v>564</v>
      </c>
      <c r="D337" s="156" t="s">
        <v>23</v>
      </c>
      <c r="E337" s="60" t="s">
        <v>28</v>
      </c>
    </row>
    <row r="338" spans="1:5" s="44" customFormat="1" x14ac:dyDescent="0.25">
      <c r="A338" s="42" t="s">
        <v>565</v>
      </c>
      <c r="B338" s="41" t="s">
        <v>566</v>
      </c>
      <c r="C338" s="42" t="s">
        <v>567</v>
      </c>
      <c r="D338" s="42" t="s">
        <v>23</v>
      </c>
      <c r="E338" s="177" t="s">
        <v>24</v>
      </c>
    </row>
    <row r="339" spans="1:5" s="44" customFormat="1" x14ac:dyDescent="0.25">
      <c r="A339" s="41" t="s">
        <v>568</v>
      </c>
      <c r="B339" s="42" t="s">
        <v>569</v>
      </c>
      <c r="C339" s="42" t="s">
        <v>570</v>
      </c>
      <c r="D339" s="42" t="s">
        <v>356</v>
      </c>
      <c r="E339" s="178" t="s">
        <v>28</v>
      </c>
    </row>
    <row r="340" spans="1:5" s="44" customFormat="1" x14ac:dyDescent="0.25">
      <c r="A340" s="41" t="s">
        <v>568</v>
      </c>
      <c r="B340" s="41" t="s">
        <v>797</v>
      </c>
      <c r="C340" s="41" t="s">
        <v>572</v>
      </c>
      <c r="D340" s="42" t="s">
        <v>23</v>
      </c>
      <c r="E340" s="177" t="s">
        <v>24</v>
      </c>
    </row>
    <row r="341" spans="1:5" s="44" customFormat="1" x14ac:dyDescent="0.25">
      <c r="A341" s="41" t="s">
        <v>568</v>
      </c>
      <c r="B341" s="41" t="s">
        <v>729</v>
      </c>
      <c r="C341" s="42" t="s">
        <v>574</v>
      </c>
      <c r="D341" s="42" t="s">
        <v>23</v>
      </c>
      <c r="E341" s="178" t="s">
        <v>28</v>
      </c>
    </row>
    <row r="342" spans="1:5" s="44" customFormat="1" x14ac:dyDescent="0.25">
      <c r="A342" s="41" t="s">
        <v>568</v>
      </c>
      <c r="B342" s="42" t="s">
        <v>575</v>
      </c>
      <c r="C342" s="42" t="s">
        <v>576</v>
      </c>
      <c r="D342" s="42" t="s">
        <v>23</v>
      </c>
      <c r="E342" s="177" t="s">
        <v>24</v>
      </c>
    </row>
    <row r="343" spans="1:5" s="44" customFormat="1" x14ac:dyDescent="0.25">
      <c r="A343" s="41" t="s">
        <v>568</v>
      </c>
      <c r="B343" s="41" t="s">
        <v>577</v>
      </c>
      <c r="C343" s="42" t="s">
        <v>578</v>
      </c>
      <c r="D343" s="42" t="s">
        <v>23</v>
      </c>
      <c r="E343" s="178" t="s">
        <v>28</v>
      </c>
    </row>
    <row r="344" spans="1:5" s="44" customFormat="1" x14ac:dyDescent="0.25">
      <c r="A344" s="41" t="s">
        <v>568</v>
      </c>
      <c r="B344" s="42" t="s">
        <v>579</v>
      </c>
      <c r="C344" s="42" t="s">
        <v>580</v>
      </c>
      <c r="D344" s="42" t="s">
        <v>23</v>
      </c>
      <c r="E344" s="177" t="s">
        <v>24</v>
      </c>
    </row>
    <row r="345" spans="1:5" s="44" customFormat="1" x14ac:dyDescent="0.25">
      <c r="A345" s="41" t="s">
        <v>568</v>
      </c>
      <c r="B345" s="41" t="s">
        <v>581</v>
      </c>
      <c r="C345" s="41" t="s">
        <v>582</v>
      </c>
      <c r="D345" s="42" t="s">
        <v>23</v>
      </c>
      <c r="E345" s="177" t="s">
        <v>24</v>
      </c>
    </row>
    <row r="346" spans="1:5" s="44" customFormat="1" x14ac:dyDescent="0.25">
      <c r="A346" s="41" t="s">
        <v>568</v>
      </c>
      <c r="B346" s="41" t="s">
        <v>584</v>
      </c>
      <c r="C346" s="42" t="s">
        <v>585</v>
      </c>
      <c r="D346" s="42" t="s">
        <v>23</v>
      </c>
      <c r="E346" s="178" t="s">
        <v>28</v>
      </c>
    </row>
    <row r="347" spans="1:5" s="44" customFormat="1" x14ac:dyDescent="0.25">
      <c r="A347" s="41" t="s">
        <v>568</v>
      </c>
      <c r="B347" s="41" t="s">
        <v>581</v>
      </c>
      <c r="C347" s="41" t="s">
        <v>583</v>
      </c>
      <c r="D347" s="42" t="s">
        <v>23</v>
      </c>
      <c r="E347" s="178" t="s">
        <v>28</v>
      </c>
    </row>
    <row r="348" spans="1:5" s="40" customFormat="1" ht="25.5" x14ac:dyDescent="0.25">
      <c r="A348" s="171" t="s">
        <v>592</v>
      </c>
      <c r="B348" s="36" t="s">
        <v>593</v>
      </c>
      <c r="C348" s="36" t="s">
        <v>594</v>
      </c>
      <c r="D348" s="156" t="s">
        <v>23</v>
      </c>
      <c r="E348" s="60" t="s">
        <v>28</v>
      </c>
    </row>
    <row r="349" spans="1:5" s="44" customFormat="1" x14ac:dyDescent="0.25">
      <c r="A349" s="42" t="s">
        <v>586</v>
      </c>
      <c r="B349" s="41" t="s">
        <v>587</v>
      </c>
      <c r="C349" s="41" t="s">
        <v>588</v>
      </c>
      <c r="D349" s="42" t="s">
        <v>23</v>
      </c>
      <c r="E349" s="178" t="s">
        <v>28</v>
      </c>
    </row>
    <row r="350" spans="1:5" s="44" customFormat="1" x14ac:dyDescent="0.25">
      <c r="A350" s="42" t="s">
        <v>589</v>
      </c>
      <c r="B350" s="41" t="s">
        <v>590</v>
      </c>
      <c r="C350" s="41" t="s">
        <v>591</v>
      </c>
      <c r="D350" s="42" t="s">
        <v>23</v>
      </c>
      <c r="E350" s="178" t="s">
        <v>28</v>
      </c>
    </row>
    <row r="351" spans="1:5" s="44" customFormat="1" x14ac:dyDescent="0.25">
      <c r="A351" s="41" t="s">
        <v>595</v>
      </c>
      <c r="B351" s="41" t="s">
        <v>596</v>
      </c>
      <c r="C351" s="41" t="s">
        <v>597</v>
      </c>
      <c r="D351" s="42" t="s">
        <v>43</v>
      </c>
      <c r="E351" s="178" t="s">
        <v>28</v>
      </c>
    </row>
    <row r="352" spans="1:5" s="44" customFormat="1" x14ac:dyDescent="0.25">
      <c r="A352" s="41" t="s">
        <v>595</v>
      </c>
      <c r="B352" s="41" t="s">
        <v>598</v>
      </c>
      <c r="C352" s="41" t="s">
        <v>382</v>
      </c>
      <c r="D352" s="42" t="s">
        <v>23</v>
      </c>
      <c r="E352" s="177" t="s">
        <v>24</v>
      </c>
    </row>
    <row r="353" spans="1:5" s="44" customFormat="1" x14ac:dyDescent="0.25">
      <c r="A353" s="41" t="s">
        <v>595</v>
      </c>
      <c r="B353" s="41" t="s">
        <v>599</v>
      </c>
      <c r="C353" s="41" t="s">
        <v>600</v>
      </c>
      <c r="D353" s="42" t="s">
        <v>23</v>
      </c>
      <c r="E353" s="178" t="s">
        <v>28</v>
      </c>
    </row>
    <row r="354" spans="1:5" s="44" customFormat="1" x14ac:dyDescent="0.25">
      <c r="A354" s="41" t="s">
        <v>595</v>
      </c>
      <c r="B354" s="42" t="s">
        <v>601</v>
      </c>
      <c r="C354" s="42" t="s">
        <v>602</v>
      </c>
      <c r="D354" s="42" t="s">
        <v>23</v>
      </c>
      <c r="E354" s="178" t="s">
        <v>28</v>
      </c>
    </row>
    <row r="355" spans="1:5" s="44" customFormat="1" x14ac:dyDescent="0.25">
      <c r="A355" s="41" t="s">
        <v>595</v>
      </c>
      <c r="B355" s="42" t="s">
        <v>603</v>
      </c>
      <c r="C355" s="41" t="s">
        <v>604</v>
      </c>
      <c r="D355" s="42" t="s">
        <v>23</v>
      </c>
      <c r="E355" s="178" t="s">
        <v>28</v>
      </c>
    </row>
    <row r="356" spans="1:5" s="44" customFormat="1" x14ac:dyDescent="0.25">
      <c r="A356" s="182" t="s">
        <v>595</v>
      </c>
      <c r="B356" s="182" t="s">
        <v>933</v>
      </c>
      <c r="C356" s="183" t="s">
        <v>934</v>
      </c>
      <c r="D356" s="183" t="s">
        <v>356</v>
      </c>
      <c r="E356" s="177" t="s">
        <v>24</v>
      </c>
    </row>
    <row r="357" spans="1:5" s="44" customFormat="1" x14ac:dyDescent="0.25">
      <c r="A357" s="182" t="s">
        <v>595</v>
      </c>
      <c r="B357" s="183" t="s">
        <v>936</v>
      </c>
      <c r="C357" s="183" t="s">
        <v>937</v>
      </c>
      <c r="D357" s="183" t="s">
        <v>356</v>
      </c>
      <c r="E357" s="177" t="s">
        <v>24</v>
      </c>
    </row>
    <row r="358" spans="1:5" s="40" customFormat="1" x14ac:dyDescent="0.25">
      <c r="A358" s="36" t="s">
        <v>595</v>
      </c>
      <c r="B358" s="36" t="s">
        <v>605</v>
      </c>
      <c r="C358" s="156" t="s">
        <v>606</v>
      </c>
      <c r="D358" s="156" t="s">
        <v>356</v>
      </c>
      <c r="E358" s="59" t="s">
        <v>24</v>
      </c>
    </row>
    <row r="359" spans="1:5" s="40" customFormat="1" x14ac:dyDescent="0.25">
      <c r="A359" s="36" t="s">
        <v>709</v>
      </c>
      <c r="B359" s="36" t="s">
        <v>710</v>
      </c>
      <c r="C359" s="156" t="s">
        <v>711</v>
      </c>
      <c r="D359" s="156" t="s">
        <v>23</v>
      </c>
      <c r="E359" s="59" t="s">
        <v>24</v>
      </c>
    </row>
    <row r="360" spans="1:5" s="40" customFormat="1" x14ac:dyDescent="0.25">
      <c r="A360" s="36" t="s">
        <v>709</v>
      </c>
      <c r="B360" s="156" t="s">
        <v>712</v>
      </c>
      <c r="C360" s="36" t="s">
        <v>713</v>
      </c>
      <c r="D360" s="156" t="s">
        <v>23</v>
      </c>
      <c r="E360" s="59" t="s">
        <v>24</v>
      </c>
    </row>
    <row r="361" spans="1:5" s="40" customFormat="1" x14ac:dyDescent="0.25">
      <c r="A361" s="36" t="s">
        <v>607</v>
      </c>
      <c r="B361" s="36" t="s">
        <v>608</v>
      </c>
      <c r="C361" s="156" t="s">
        <v>609</v>
      </c>
      <c r="D361" s="156" t="s">
        <v>23</v>
      </c>
      <c r="E361" s="60" t="s">
        <v>28</v>
      </c>
    </row>
    <row r="362" spans="1:5" s="40" customFormat="1" x14ac:dyDescent="0.25">
      <c r="A362" s="36" t="s">
        <v>607</v>
      </c>
      <c r="B362" s="36" t="s">
        <v>610</v>
      </c>
      <c r="C362" s="156" t="s">
        <v>611</v>
      </c>
      <c r="D362" s="156" t="s">
        <v>23</v>
      </c>
      <c r="E362" s="60" t="s">
        <v>28</v>
      </c>
    </row>
    <row r="363" spans="1:5" s="40" customFormat="1" x14ac:dyDescent="0.25">
      <c r="A363" s="36" t="s">
        <v>607</v>
      </c>
      <c r="B363" s="36" t="s">
        <v>612</v>
      </c>
      <c r="C363" s="156" t="s">
        <v>613</v>
      </c>
      <c r="D363" s="156" t="s">
        <v>23</v>
      </c>
      <c r="E363" s="60" t="s">
        <v>28</v>
      </c>
    </row>
    <row r="364" spans="1:5" x14ac:dyDescent="0.25">
      <c r="A364" s="332" t="s">
        <v>938</v>
      </c>
      <c r="B364" s="333"/>
      <c r="C364" s="333"/>
      <c r="D364" s="333"/>
      <c r="E364" s="334"/>
    </row>
    <row r="365" spans="1:5" x14ac:dyDescent="0.25"/>
  </sheetData>
  <mergeCells count="2">
    <mergeCell ref="A1:E1"/>
    <mergeCell ref="A364:E364"/>
  </mergeCells>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68"/>
  <sheetViews>
    <sheetView workbookViewId="0">
      <selection activeCell="D1" sqref="D1"/>
    </sheetView>
  </sheetViews>
  <sheetFormatPr defaultColWidth="0" defaultRowHeight="15" zeroHeight="1" x14ac:dyDescent="0.25"/>
  <cols>
    <col min="1" max="1" width="39.42578125" customWidth="1"/>
    <col min="2" max="2" width="28.85546875" customWidth="1"/>
    <col min="3" max="3" width="24.28515625" customWidth="1"/>
    <col min="4" max="4" width="22.85546875" customWidth="1"/>
    <col min="5" max="5" width="19.42578125" customWidth="1"/>
    <col min="6" max="16384" width="9.140625" hidden="1"/>
  </cols>
  <sheetData>
    <row r="1" spans="1:5" ht="20.25" x14ac:dyDescent="0.25">
      <c r="A1" s="335" t="s">
        <v>939</v>
      </c>
      <c r="B1" s="335"/>
      <c r="C1" s="335"/>
      <c r="D1" s="335"/>
      <c r="E1" s="335"/>
    </row>
    <row r="2" spans="1:5" ht="18.75" x14ac:dyDescent="0.3">
      <c r="A2" s="116" t="s">
        <v>15</v>
      </c>
      <c r="B2" s="116" t="s">
        <v>16</v>
      </c>
      <c r="C2" s="116" t="s">
        <v>17</v>
      </c>
      <c r="D2" s="117" t="s">
        <v>18</v>
      </c>
      <c r="E2" s="118" t="s">
        <v>19</v>
      </c>
    </row>
    <row r="3" spans="1:5" ht="18.75" x14ac:dyDescent="0.3">
      <c r="A3" s="56"/>
      <c r="B3" s="56"/>
      <c r="C3" s="56"/>
      <c r="D3" s="57"/>
      <c r="E3" s="141"/>
    </row>
    <row r="4" spans="1:5" x14ac:dyDescent="0.25"/>
    <row r="5" spans="1:5" x14ac:dyDescent="0.25">
      <c r="A5" s="142" t="s">
        <v>926</v>
      </c>
    </row>
    <row r="6" spans="1:5" ht="32.25" customHeight="1" x14ac:dyDescent="0.25">
      <c r="A6" s="154" t="s">
        <v>927</v>
      </c>
      <c r="B6" s="143" t="s">
        <v>928</v>
      </c>
      <c r="C6" s="143" t="s">
        <v>929</v>
      </c>
      <c r="D6" s="143" t="s">
        <v>43</v>
      </c>
      <c r="E6" s="60" t="s">
        <v>28</v>
      </c>
    </row>
    <row r="7" spans="1:5" x14ac:dyDescent="0.25">
      <c r="A7" s="143" t="s">
        <v>432</v>
      </c>
      <c r="B7" s="3" t="s">
        <v>432</v>
      </c>
      <c r="C7" s="143" t="s">
        <v>930</v>
      </c>
      <c r="D7" s="3" t="s">
        <v>43</v>
      </c>
      <c r="E7" s="60" t="s">
        <v>28</v>
      </c>
    </row>
    <row r="8" spans="1:5" x14ac:dyDescent="0.25">
      <c r="A8" s="143" t="s">
        <v>595</v>
      </c>
      <c r="B8" s="143" t="s">
        <v>931</v>
      </c>
      <c r="C8" s="143" t="s">
        <v>932</v>
      </c>
      <c r="D8" s="143" t="s">
        <v>43</v>
      </c>
      <c r="E8" s="59" t="s">
        <v>24</v>
      </c>
    </row>
    <row r="9" spans="1:5" x14ac:dyDescent="0.25">
      <c r="A9" s="143" t="s">
        <v>595</v>
      </c>
      <c r="B9" s="143" t="s">
        <v>933</v>
      </c>
      <c r="C9" t="s">
        <v>934</v>
      </c>
      <c r="D9" s="3" t="s">
        <v>43</v>
      </c>
      <c r="E9" s="59" t="s">
        <v>24</v>
      </c>
    </row>
    <row r="10" spans="1:5" x14ac:dyDescent="0.25">
      <c r="A10" s="143"/>
      <c r="B10" s="143"/>
      <c r="C10" s="144"/>
      <c r="D10" s="3"/>
      <c r="E10" s="3"/>
    </row>
    <row r="11" spans="1:5" ht="19.5" customHeight="1" x14ac:dyDescent="0.3">
      <c r="A11" s="145" t="s">
        <v>740</v>
      </c>
      <c r="B11" s="143"/>
      <c r="C11" s="144"/>
      <c r="D11" s="3"/>
      <c r="E11" s="3"/>
    </row>
    <row r="12" spans="1:5" x14ac:dyDescent="0.25">
      <c r="A12" s="146" t="s">
        <v>685</v>
      </c>
      <c r="B12" s="146" t="s">
        <v>686</v>
      </c>
      <c r="C12" s="147" t="s">
        <v>687</v>
      </c>
      <c r="D12" s="147" t="s">
        <v>43</v>
      </c>
      <c r="E12" s="59" t="s">
        <v>24</v>
      </c>
    </row>
    <row r="13" spans="1:5" x14ac:dyDescent="0.25">
      <c r="A13" s="146" t="s">
        <v>685</v>
      </c>
      <c r="B13" s="146" t="s">
        <v>688</v>
      </c>
      <c r="C13" s="147" t="s">
        <v>689</v>
      </c>
      <c r="D13" s="147" t="s">
        <v>43</v>
      </c>
      <c r="E13" s="59" t="s">
        <v>24</v>
      </c>
    </row>
    <row r="14" spans="1:5" x14ac:dyDescent="0.25">
      <c r="A14" s="146" t="s">
        <v>685</v>
      </c>
      <c r="B14" s="146" t="s">
        <v>690</v>
      </c>
      <c r="C14" s="147" t="s">
        <v>691</v>
      </c>
      <c r="D14" s="147" t="s">
        <v>23</v>
      </c>
      <c r="E14" s="59" t="s">
        <v>24</v>
      </c>
    </row>
    <row r="15" spans="1:5" x14ac:dyDescent="0.25">
      <c r="A15" s="146" t="s">
        <v>685</v>
      </c>
      <c r="B15" s="146" t="s">
        <v>692</v>
      </c>
      <c r="C15" s="147" t="s">
        <v>693</v>
      </c>
      <c r="D15" s="147" t="s">
        <v>43</v>
      </c>
      <c r="E15" s="59" t="s">
        <v>24</v>
      </c>
    </row>
    <row r="16" spans="1:5" x14ac:dyDescent="0.25">
      <c r="A16" s="146" t="s">
        <v>20</v>
      </c>
      <c r="B16" s="146" t="s">
        <v>21</v>
      </c>
      <c r="C16" s="147" t="s">
        <v>22</v>
      </c>
      <c r="D16" s="147" t="s">
        <v>23</v>
      </c>
      <c r="E16" s="59" t="s">
        <v>24</v>
      </c>
    </row>
    <row r="17" spans="1:5" x14ac:dyDescent="0.25">
      <c r="A17" s="146" t="s">
        <v>20</v>
      </c>
      <c r="B17" s="146" t="s">
        <v>25</v>
      </c>
      <c r="C17" s="147" t="s">
        <v>26</v>
      </c>
      <c r="D17" s="147" t="s">
        <v>23</v>
      </c>
      <c r="E17" s="59" t="s">
        <v>24</v>
      </c>
    </row>
    <row r="18" spans="1:5" x14ac:dyDescent="0.25">
      <c r="A18" s="146" t="s">
        <v>20</v>
      </c>
      <c r="B18" s="146" t="s">
        <v>27</v>
      </c>
      <c r="C18" s="146" t="s">
        <v>26</v>
      </c>
      <c r="D18" s="147" t="s">
        <v>23</v>
      </c>
      <c r="E18" s="60" t="s">
        <v>28</v>
      </c>
    </row>
    <row r="19" spans="1:5" x14ac:dyDescent="0.25">
      <c r="A19" s="146" t="s">
        <v>20</v>
      </c>
      <c r="B19" s="146" t="s">
        <v>29</v>
      </c>
      <c r="C19" s="147" t="s">
        <v>30</v>
      </c>
      <c r="D19" s="147" t="s">
        <v>23</v>
      </c>
      <c r="E19" s="60" t="s">
        <v>28</v>
      </c>
    </row>
    <row r="20" spans="1:5" x14ac:dyDescent="0.25">
      <c r="A20" s="146" t="s">
        <v>20</v>
      </c>
      <c r="B20" s="146" t="s">
        <v>616</v>
      </c>
      <c r="C20" s="147" t="s">
        <v>617</v>
      </c>
      <c r="D20" s="147" t="s">
        <v>23</v>
      </c>
      <c r="E20" s="59" t="s">
        <v>24</v>
      </c>
    </row>
    <row r="21" spans="1:5" x14ac:dyDescent="0.25">
      <c r="A21" s="146" t="s">
        <v>20</v>
      </c>
      <c r="B21" s="146" t="s">
        <v>31</v>
      </c>
      <c r="C21" s="146" t="s">
        <v>32</v>
      </c>
      <c r="D21" s="147" t="s">
        <v>23</v>
      </c>
      <c r="E21" s="59" t="s">
        <v>24</v>
      </c>
    </row>
    <row r="22" spans="1:5" x14ac:dyDescent="0.25">
      <c r="A22" s="146" t="s">
        <v>20</v>
      </c>
      <c r="B22" s="146" t="s">
        <v>33</v>
      </c>
      <c r="C22" s="147" t="s">
        <v>34</v>
      </c>
      <c r="D22" s="147" t="s">
        <v>23</v>
      </c>
      <c r="E22" s="59" t="s">
        <v>24</v>
      </c>
    </row>
    <row r="23" spans="1:5" x14ac:dyDescent="0.25">
      <c r="A23" s="146" t="s">
        <v>20</v>
      </c>
      <c r="B23" s="146" t="s">
        <v>35</v>
      </c>
      <c r="C23" s="147" t="s">
        <v>34</v>
      </c>
      <c r="D23" s="147" t="s">
        <v>23</v>
      </c>
      <c r="E23" s="60" t="s">
        <v>28</v>
      </c>
    </row>
    <row r="24" spans="1:5" x14ac:dyDescent="0.25">
      <c r="A24" s="146" t="s">
        <v>20</v>
      </c>
      <c r="B24" s="146" t="s">
        <v>36</v>
      </c>
      <c r="C24" s="147" t="s">
        <v>37</v>
      </c>
      <c r="D24" s="147" t="s">
        <v>23</v>
      </c>
      <c r="E24" s="59" t="s">
        <v>24</v>
      </c>
    </row>
    <row r="25" spans="1:5" x14ac:dyDescent="0.25">
      <c r="A25" s="146" t="s">
        <v>20</v>
      </c>
      <c r="B25" s="146" t="s">
        <v>38</v>
      </c>
      <c r="C25" s="147" t="s">
        <v>37</v>
      </c>
      <c r="D25" s="147" t="s">
        <v>23</v>
      </c>
      <c r="E25" s="60" t="s">
        <v>28</v>
      </c>
    </row>
    <row r="26" spans="1:5" x14ac:dyDescent="0.25">
      <c r="A26" s="146" t="s">
        <v>20</v>
      </c>
      <c r="B26" s="146" t="s">
        <v>39</v>
      </c>
      <c r="C26" s="147" t="s">
        <v>40</v>
      </c>
      <c r="D26" s="147" t="s">
        <v>23</v>
      </c>
      <c r="E26" s="60" t="s">
        <v>28</v>
      </c>
    </row>
    <row r="27" spans="1:5" x14ac:dyDescent="0.25">
      <c r="A27" s="146" t="s">
        <v>20</v>
      </c>
      <c r="B27" s="146" t="s">
        <v>41</v>
      </c>
      <c r="C27" s="147" t="s">
        <v>42</v>
      </c>
      <c r="D27" s="147" t="s">
        <v>23</v>
      </c>
      <c r="E27" s="60" t="s">
        <v>28</v>
      </c>
    </row>
    <row r="28" spans="1:5" x14ac:dyDescent="0.25">
      <c r="A28" s="146" t="s">
        <v>20</v>
      </c>
      <c r="B28" s="146" t="s">
        <v>694</v>
      </c>
      <c r="C28" s="147" t="s">
        <v>695</v>
      </c>
      <c r="D28" s="147" t="s">
        <v>23</v>
      </c>
      <c r="E28" s="60" t="s">
        <v>28</v>
      </c>
    </row>
    <row r="29" spans="1:5" x14ac:dyDescent="0.25">
      <c r="A29" s="146" t="s">
        <v>20</v>
      </c>
      <c r="B29" s="146" t="s">
        <v>696</v>
      </c>
      <c r="C29" s="147" t="s">
        <v>695</v>
      </c>
      <c r="D29" s="147" t="s">
        <v>23</v>
      </c>
      <c r="E29" s="59" t="s">
        <v>24</v>
      </c>
    </row>
    <row r="30" spans="1:5" x14ac:dyDescent="0.25">
      <c r="A30" s="146" t="s">
        <v>20</v>
      </c>
      <c r="B30" s="146" t="s">
        <v>697</v>
      </c>
      <c r="C30" s="147" t="s">
        <v>698</v>
      </c>
      <c r="D30" s="147" t="s">
        <v>23</v>
      </c>
      <c r="E30" s="59" t="s">
        <v>24</v>
      </c>
    </row>
    <row r="31" spans="1:5" x14ac:dyDescent="0.25">
      <c r="A31" s="146" t="s">
        <v>20</v>
      </c>
      <c r="B31" s="146" t="s">
        <v>44</v>
      </c>
      <c r="C31" s="147" t="s">
        <v>45</v>
      </c>
      <c r="D31" s="147" t="s">
        <v>23</v>
      </c>
      <c r="E31" s="59" t="s">
        <v>24</v>
      </c>
    </row>
    <row r="32" spans="1:5" x14ac:dyDescent="0.25">
      <c r="A32" s="146" t="s">
        <v>20</v>
      </c>
      <c r="B32" s="146" t="s">
        <v>46</v>
      </c>
      <c r="C32" s="147" t="s">
        <v>45</v>
      </c>
      <c r="D32" s="147" t="s">
        <v>23</v>
      </c>
      <c r="E32" s="60" t="s">
        <v>28</v>
      </c>
    </row>
    <row r="33" spans="1:5" x14ac:dyDescent="0.25">
      <c r="A33" s="146" t="s">
        <v>20</v>
      </c>
      <c r="B33" s="146" t="s">
        <v>47</v>
      </c>
      <c r="C33" s="147" t="s">
        <v>48</v>
      </c>
      <c r="D33" s="147" t="s">
        <v>23</v>
      </c>
      <c r="E33" s="59" t="s">
        <v>24</v>
      </c>
    </row>
    <row r="34" spans="1:5" x14ac:dyDescent="0.25">
      <c r="A34" s="146" t="s">
        <v>20</v>
      </c>
      <c r="B34" s="146" t="s">
        <v>49</v>
      </c>
      <c r="C34" s="147" t="s">
        <v>48</v>
      </c>
      <c r="D34" s="147" t="s">
        <v>23</v>
      </c>
      <c r="E34" s="60" t="s">
        <v>28</v>
      </c>
    </row>
    <row r="35" spans="1:5" x14ac:dyDescent="0.25">
      <c r="A35" s="146" t="s">
        <v>20</v>
      </c>
      <c r="B35" s="146" t="s">
        <v>50</v>
      </c>
      <c r="C35" s="146" t="s">
        <v>51</v>
      </c>
      <c r="D35" s="147" t="s">
        <v>52</v>
      </c>
      <c r="E35" s="59" t="s">
        <v>24</v>
      </c>
    </row>
    <row r="36" spans="1:5" x14ac:dyDescent="0.25">
      <c r="A36" s="146" t="s">
        <v>20</v>
      </c>
      <c r="B36" s="146" t="s">
        <v>53</v>
      </c>
      <c r="C36" s="146" t="s">
        <v>54</v>
      </c>
      <c r="D36" s="147" t="s">
        <v>23</v>
      </c>
      <c r="E36" s="59" t="s">
        <v>24</v>
      </c>
    </row>
    <row r="37" spans="1:5" x14ac:dyDescent="0.25">
      <c r="A37" s="146" t="s">
        <v>55</v>
      </c>
      <c r="B37" s="146" t="s">
        <v>56</v>
      </c>
      <c r="C37" s="147" t="s">
        <v>57</v>
      </c>
      <c r="D37" s="147" t="s">
        <v>23</v>
      </c>
      <c r="E37" s="60" t="s">
        <v>28</v>
      </c>
    </row>
    <row r="38" spans="1:5" x14ac:dyDescent="0.25">
      <c r="A38" s="146" t="s">
        <v>55</v>
      </c>
      <c r="B38" s="146" t="s">
        <v>58</v>
      </c>
      <c r="C38" s="147" t="s">
        <v>59</v>
      </c>
      <c r="D38" s="147" t="s">
        <v>43</v>
      </c>
      <c r="E38" s="60" t="s">
        <v>28</v>
      </c>
    </row>
    <row r="39" spans="1:5" x14ac:dyDescent="0.25">
      <c r="A39" s="146" t="s">
        <v>55</v>
      </c>
      <c r="B39" s="146" t="s">
        <v>60</v>
      </c>
      <c r="C39" s="147" t="s">
        <v>61</v>
      </c>
      <c r="D39" s="147" t="s">
        <v>23</v>
      </c>
      <c r="E39" s="60" t="s">
        <v>28</v>
      </c>
    </row>
    <row r="40" spans="1:5" x14ac:dyDescent="0.25">
      <c r="A40" s="146" t="s">
        <v>55</v>
      </c>
      <c r="B40" s="146" t="s">
        <v>62</v>
      </c>
      <c r="C40" s="147" t="s">
        <v>63</v>
      </c>
      <c r="D40" s="147" t="s">
        <v>23</v>
      </c>
      <c r="E40" s="60" t="s">
        <v>28</v>
      </c>
    </row>
    <row r="41" spans="1:5" x14ac:dyDescent="0.25">
      <c r="A41" s="146" t="s">
        <v>55</v>
      </c>
      <c r="B41" s="146" t="s">
        <v>64</v>
      </c>
      <c r="C41" s="147" t="s">
        <v>65</v>
      </c>
      <c r="D41" s="147" t="s">
        <v>23</v>
      </c>
      <c r="E41" s="60" t="s">
        <v>28</v>
      </c>
    </row>
    <row r="42" spans="1:5" x14ac:dyDescent="0.25">
      <c r="A42" s="146" t="s">
        <v>55</v>
      </c>
      <c r="B42" s="146" t="s">
        <v>66</v>
      </c>
      <c r="C42" s="146" t="s">
        <v>67</v>
      </c>
      <c r="D42" s="147" t="s">
        <v>43</v>
      </c>
      <c r="E42" s="59" t="s">
        <v>24</v>
      </c>
    </row>
    <row r="43" spans="1:5" x14ac:dyDescent="0.25">
      <c r="A43" s="146" t="s">
        <v>55</v>
      </c>
      <c r="B43" s="146" t="s">
        <v>66</v>
      </c>
      <c r="C43" s="146" t="s">
        <v>68</v>
      </c>
      <c r="D43" s="147" t="s">
        <v>43</v>
      </c>
      <c r="E43" s="60" t="s">
        <v>28</v>
      </c>
    </row>
    <row r="44" spans="1:5" x14ac:dyDescent="0.25">
      <c r="A44" s="146" t="s">
        <v>55</v>
      </c>
      <c r="B44" s="146" t="s">
        <v>66</v>
      </c>
      <c r="C44" s="146" t="s">
        <v>69</v>
      </c>
      <c r="D44" s="147" t="s">
        <v>43</v>
      </c>
      <c r="E44" s="60" t="s">
        <v>28</v>
      </c>
    </row>
    <row r="45" spans="1:5" x14ac:dyDescent="0.25">
      <c r="A45" s="146" t="s">
        <v>55</v>
      </c>
      <c r="B45" s="146" t="s">
        <v>66</v>
      </c>
      <c r="C45" s="146" t="s">
        <v>70</v>
      </c>
      <c r="D45" s="147" t="s">
        <v>43</v>
      </c>
      <c r="E45" s="59" t="s">
        <v>24</v>
      </c>
    </row>
    <row r="46" spans="1:5" x14ac:dyDescent="0.25">
      <c r="A46" s="146" t="s">
        <v>55</v>
      </c>
      <c r="B46" s="146" t="s">
        <v>71</v>
      </c>
      <c r="C46" s="147" t="s">
        <v>72</v>
      </c>
      <c r="D46" s="147" t="s">
        <v>23</v>
      </c>
      <c r="E46" s="59" t="s">
        <v>24</v>
      </c>
    </row>
    <row r="47" spans="1:5" x14ac:dyDescent="0.25">
      <c r="A47" s="146" t="s">
        <v>55</v>
      </c>
      <c r="B47" s="146" t="s">
        <v>73</v>
      </c>
      <c r="C47" s="147" t="s">
        <v>74</v>
      </c>
      <c r="D47" s="147" t="s">
        <v>23</v>
      </c>
      <c r="E47" s="60" t="s">
        <v>28</v>
      </c>
    </row>
    <row r="48" spans="1:5" x14ac:dyDescent="0.25">
      <c r="A48" s="146" t="s">
        <v>55</v>
      </c>
      <c r="B48" s="146" t="s">
        <v>75</v>
      </c>
      <c r="C48" s="147" t="s">
        <v>76</v>
      </c>
      <c r="D48" s="147" t="s">
        <v>23</v>
      </c>
      <c r="E48" s="60" t="s">
        <v>28</v>
      </c>
    </row>
    <row r="49" spans="1:5" x14ac:dyDescent="0.25">
      <c r="A49" s="146" t="s">
        <v>55</v>
      </c>
      <c r="B49" s="146" t="s">
        <v>77</v>
      </c>
      <c r="C49" s="147" t="s">
        <v>78</v>
      </c>
      <c r="D49" s="147" t="s">
        <v>23</v>
      </c>
      <c r="E49" s="60" t="s">
        <v>28</v>
      </c>
    </row>
    <row r="50" spans="1:5" x14ac:dyDescent="0.25">
      <c r="A50" s="146" t="s">
        <v>55</v>
      </c>
      <c r="B50" s="146" t="s">
        <v>79</v>
      </c>
      <c r="C50" s="147" t="s">
        <v>80</v>
      </c>
      <c r="D50" s="147" t="s">
        <v>23</v>
      </c>
      <c r="E50" s="60" t="s">
        <v>28</v>
      </c>
    </row>
    <row r="51" spans="1:5" x14ac:dyDescent="0.25">
      <c r="A51" s="146" t="s">
        <v>55</v>
      </c>
      <c r="B51" s="146" t="s">
        <v>81</v>
      </c>
      <c r="C51" s="147" t="s">
        <v>82</v>
      </c>
      <c r="D51" s="147" t="s">
        <v>23</v>
      </c>
      <c r="E51" s="60" t="s">
        <v>28</v>
      </c>
    </row>
    <row r="52" spans="1:5" x14ac:dyDescent="0.25">
      <c r="A52" s="146" t="s">
        <v>55</v>
      </c>
      <c r="B52" s="146" t="s">
        <v>83</v>
      </c>
      <c r="C52" s="147" t="s">
        <v>84</v>
      </c>
      <c r="D52" s="147" t="s">
        <v>43</v>
      </c>
      <c r="E52" s="60" t="s">
        <v>28</v>
      </c>
    </row>
    <row r="53" spans="1:5" x14ac:dyDescent="0.25">
      <c r="A53" s="146" t="s">
        <v>55</v>
      </c>
      <c r="B53" s="146" t="s">
        <v>85</v>
      </c>
      <c r="C53" s="147" t="s">
        <v>86</v>
      </c>
      <c r="D53" s="147" t="s">
        <v>43</v>
      </c>
      <c r="E53" s="60" t="s">
        <v>28</v>
      </c>
    </row>
    <row r="54" spans="1:5" x14ac:dyDescent="0.25">
      <c r="A54" s="146" t="s">
        <v>699</v>
      </c>
      <c r="B54" s="146" t="s">
        <v>700</v>
      </c>
      <c r="C54" s="147" t="s">
        <v>701</v>
      </c>
      <c r="D54" s="147" t="s">
        <v>23</v>
      </c>
      <c r="E54" s="60" t="s">
        <v>28</v>
      </c>
    </row>
    <row r="55" spans="1:5" x14ac:dyDescent="0.25">
      <c r="A55" s="146" t="s">
        <v>699</v>
      </c>
      <c r="B55" s="146" t="s">
        <v>700</v>
      </c>
      <c r="C55" s="146" t="s">
        <v>702</v>
      </c>
      <c r="D55" s="147" t="s">
        <v>43</v>
      </c>
      <c r="E55" s="60" t="s">
        <v>28</v>
      </c>
    </row>
    <row r="56" spans="1:5" x14ac:dyDescent="0.25">
      <c r="A56" s="146" t="s">
        <v>111</v>
      </c>
      <c r="B56" s="146" t="s">
        <v>112</v>
      </c>
      <c r="C56" s="147" t="s">
        <v>113</v>
      </c>
      <c r="D56" s="147" t="s">
        <v>23</v>
      </c>
      <c r="E56" s="59" t="s">
        <v>24</v>
      </c>
    </row>
    <row r="57" spans="1:5" x14ac:dyDescent="0.25">
      <c r="A57" s="146" t="s">
        <v>87</v>
      </c>
      <c r="B57" s="146" t="s">
        <v>88</v>
      </c>
      <c r="C57" s="146" t="s">
        <v>89</v>
      </c>
      <c r="D57" s="147" t="s">
        <v>23</v>
      </c>
      <c r="E57" s="59" t="s">
        <v>24</v>
      </c>
    </row>
    <row r="58" spans="1:5" x14ac:dyDescent="0.25">
      <c r="A58" s="146" t="s">
        <v>87</v>
      </c>
      <c r="B58" s="146" t="s">
        <v>90</v>
      </c>
      <c r="C58" s="146" t="s">
        <v>91</v>
      </c>
      <c r="D58" s="147" t="s">
        <v>43</v>
      </c>
      <c r="E58" s="60" t="s">
        <v>28</v>
      </c>
    </row>
    <row r="59" spans="1:5" x14ac:dyDescent="0.25">
      <c r="A59" s="146" t="s">
        <v>87</v>
      </c>
      <c r="B59" s="146" t="s">
        <v>90</v>
      </c>
      <c r="C59" s="146" t="s">
        <v>92</v>
      </c>
      <c r="D59" s="147" t="s">
        <v>43</v>
      </c>
      <c r="E59" s="60" t="s">
        <v>28</v>
      </c>
    </row>
    <row r="60" spans="1:5" x14ac:dyDescent="0.25">
      <c r="A60" s="146" t="s">
        <v>87</v>
      </c>
      <c r="B60" s="146" t="s">
        <v>93</v>
      </c>
      <c r="C60" s="146" t="s">
        <v>94</v>
      </c>
      <c r="D60" s="147" t="s">
        <v>23</v>
      </c>
      <c r="E60" s="60" t="s">
        <v>28</v>
      </c>
    </row>
    <row r="61" spans="1:5" x14ac:dyDescent="0.25">
      <c r="A61" s="146" t="s">
        <v>87</v>
      </c>
      <c r="B61" s="146" t="s">
        <v>95</v>
      </c>
      <c r="C61" s="147" t="s">
        <v>96</v>
      </c>
      <c r="D61" s="147" t="s">
        <v>23</v>
      </c>
      <c r="E61" s="60" t="s">
        <v>28</v>
      </c>
    </row>
    <row r="62" spans="1:5" x14ac:dyDescent="0.25">
      <c r="A62" s="146" t="s">
        <v>87</v>
      </c>
      <c r="B62" s="146" t="s">
        <v>97</v>
      </c>
      <c r="C62" s="147" t="s">
        <v>98</v>
      </c>
      <c r="D62" s="147" t="s">
        <v>23</v>
      </c>
      <c r="E62" s="60" t="s">
        <v>28</v>
      </c>
    </row>
    <row r="63" spans="1:5" x14ac:dyDescent="0.25">
      <c r="A63" s="146" t="s">
        <v>87</v>
      </c>
      <c r="B63" s="146" t="s">
        <v>99</v>
      </c>
      <c r="C63" s="147" t="s">
        <v>100</v>
      </c>
      <c r="D63" s="147" t="s">
        <v>23</v>
      </c>
      <c r="E63" s="59" t="s">
        <v>24</v>
      </c>
    </row>
    <row r="64" spans="1:5" x14ac:dyDescent="0.25">
      <c r="A64" s="146" t="s">
        <v>87</v>
      </c>
      <c r="B64" s="146" t="s">
        <v>101</v>
      </c>
      <c r="C64" s="147" t="s">
        <v>102</v>
      </c>
      <c r="D64" s="147" t="s">
        <v>23</v>
      </c>
      <c r="E64" s="60" t="s">
        <v>28</v>
      </c>
    </row>
    <row r="65" spans="1:5" x14ac:dyDescent="0.25">
      <c r="A65" s="146" t="s">
        <v>87</v>
      </c>
      <c r="B65" s="146" t="s">
        <v>103</v>
      </c>
      <c r="C65" s="147" t="s">
        <v>891</v>
      </c>
      <c r="D65" s="147" t="s">
        <v>43</v>
      </c>
      <c r="E65" s="59" t="s">
        <v>24</v>
      </c>
    </row>
    <row r="66" spans="1:5" x14ac:dyDescent="0.25">
      <c r="A66" s="146" t="s">
        <v>87</v>
      </c>
      <c r="B66" s="146" t="s">
        <v>103</v>
      </c>
      <c r="C66" s="146" t="s">
        <v>892</v>
      </c>
      <c r="D66" s="147" t="s">
        <v>43</v>
      </c>
      <c r="E66" s="60" t="s">
        <v>28</v>
      </c>
    </row>
    <row r="67" spans="1:5" x14ac:dyDescent="0.25">
      <c r="A67" s="146" t="s">
        <v>87</v>
      </c>
      <c r="B67" s="146" t="s">
        <v>105</v>
      </c>
      <c r="C67" s="147" t="s">
        <v>106</v>
      </c>
      <c r="D67" s="147" t="s">
        <v>23</v>
      </c>
      <c r="E67" s="60" t="s">
        <v>28</v>
      </c>
    </row>
    <row r="68" spans="1:5" x14ac:dyDescent="0.25">
      <c r="A68" s="146" t="s">
        <v>87</v>
      </c>
      <c r="B68" s="146" t="s">
        <v>107</v>
      </c>
      <c r="C68" s="147" t="s">
        <v>108</v>
      </c>
      <c r="D68" s="147" t="s">
        <v>23</v>
      </c>
      <c r="E68" s="60" t="s">
        <v>28</v>
      </c>
    </row>
    <row r="69" spans="1:5" x14ac:dyDescent="0.25">
      <c r="A69" s="146" t="s">
        <v>87</v>
      </c>
      <c r="B69" s="146" t="s">
        <v>109</v>
      </c>
      <c r="C69" s="147" t="s">
        <v>110</v>
      </c>
      <c r="D69" s="147" t="s">
        <v>23</v>
      </c>
      <c r="E69" s="60" t="s">
        <v>28</v>
      </c>
    </row>
    <row r="70" spans="1:5" x14ac:dyDescent="0.25">
      <c r="A70" s="146" t="s">
        <v>114</v>
      </c>
      <c r="B70" s="147" t="s">
        <v>115</v>
      </c>
      <c r="C70" s="147" t="s">
        <v>116</v>
      </c>
      <c r="D70" s="147" t="s">
        <v>43</v>
      </c>
      <c r="E70" s="60" t="s">
        <v>28</v>
      </c>
    </row>
    <row r="71" spans="1:5" x14ac:dyDescent="0.25">
      <c r="A71" s="146" t="s">
        <v>114</v>
      </c>
      <c r="B71" s="147" t="s">
        <v>117</v>
      </c>
      <c r="C71" s="147" t="s">
        <v>118</v>
      </c>
      <c r="D71" s="147" t="s">
        <v>23</v>
      </c>
      <c r="E71" s="59" t="s">
        <v>24</v>
      </c>
    </row>
    <row r="72" spans="1:5" x14ac:dyDescent="0.25">
      <c r="A72" s="146" t="s">
        <v>114</v>
      </c>
      <c r="B72" s="147" t="s">
        <v>119</v>
      </c>
      <c r="C72" s="147" t="s">
        <v>120</v>
      </c>
      <c r="D72" s="147" t="s">
        <v>23</v>
      </c>
      <c r="E72" s="59" t="s">
        <v>24</v>
      </c>
    </row>
    <row r="73" spans="1:5" x14ac:dyDescent="0.25">
      <c r="A73" s="146" t="s">
        <v>114</v>
      </c>
      <c r="B73" s="147" t="s">
        <v>121</v>
      </c>
      <c r="C73" s="147" t="s">
        <v>122</v>
      </c>
      <c r="D73" s="147" t="s">
        <v>23</v>
      </c>
      <c r="E73" s="59" t="s">
        <v>24</v>
      </c>
    </row>
    <row r="74" spans="1:5" x14ac:dyDescent="0.25">
      <c r="A74" s="146" t="s">
        <v>114</v>
      </c>
      <c r="B74" s="147" t="s">
        <v>123</v>
      </c>
      <c r="C74" s="147" t="s">
        <v>124</v>
      </c>
      <c r="D74" s="147" t="s">
        <v>23</v>
      </c>
      <c r="E74" s="59" t="s">
        <v>24</v>
      </c>
    </row>
    <row r="75" spans="1:5" x14ac:dyDescent="0.25">
      <c r="A75" s="146" t="s">
        <v>114</v>
      </c>
      <c r="B75" s="147" t="s">
        <v>125</v>
      </c>
      <c r="C75" s="147" t="s">
        <v>126</v>
      </c>
      <c r="D75" s="147" t="s">
        <v>23</v>
      </c>
      <c r="E75" s="60" t="s">
        <v>28</v>
      </c>
    </row>
    <row r="76" spans="1:5" x14ac:dyDescent="0.25">
      <c r="A76" s="146" t="s">
        <v>114</v>
      </c>
      <c r="B76" s="147" t="s">
        <v>127</v>
      </c>
      <c r="C76" s="147" t="s">
        <v>128</v>
      </c>
      <c r="D76" s="147" t="s">
        <v>23</v>
      </c>
      <c r="E76" s="60" t="s">
        <v>28</v>
      </c>
    </row>
    <row r="77" spans="1:5" x14ac:dyDescent="0.25">
      <c r="A77" s="146" t="s">
        <v>114</v>
      </c>
      <c r="B77" s="147" t="s">
        <v>129</v>
      </c>
      <c r="C77" s="147" t="s">
        <v>130</v>
      </c>
      <c r="D77" s="147" t="s">
        <v>23</v>
      </c>
      <c r="E77" s="59" t="s">
        <v>24</v>
      </c>
    </row>
    <row r="78" spans="1:5" x14ac:dyDescent="0.25">
      <c r="A78" s="146" t="s">
        <v>114</v>
      </c>
      <c r="B78" s="147" t="s">
        <v>131</v>
      </c>
      <c r="C78" s="147" t="s">
        <v>132</v>
      </c>
      <c r="D78" s="147" t="s">
        <v>23</v>
      </c>
      <c r="E78" s="60" t="s">
        <v>28</v>
      </c>
    </row>
    <row r="79" spans="1:5" x14ac:dyDescent="0.25">
      <c r="A79" s="146" t="s">
        <v>114</v>
      </c>
      <c r="B79" s="147" t="s">
        <v>133</v>
      </c>
      <c r="C79" s="147" t="s">
        <v>134</v>
      </c>
      <c r="D79" s="147" t="s">
        <v>23</v>
      </c>
      <c r="E79" s="59" t="s">
        <v>24</v>
      </c>
    </row>
    <row r="80" spans="1:5" x14ac:dyDescent="0.25">
      <c r="A80" s="146" t="s">
        <v>114</v>
      </c>
      <c r="B80" s="147" t="s">
        <v>135</v>
      </c>
      <c r="C80" s="147" t="s">
        <v>136</v>
      </c>
      <c r="D80" s="147" t="s">
        <v>23</v>
      </c>
      <c r="E80" s="59" t="s">
        <v>24</v>
      </c>
    </row>
    <row r="81" spans="1:5" x14ac:dyDescent="0.25">
      <c r="A81" s="146" t="s">
        <v>114</v>
      </c>
      <c r="B81" s="147" t="s">
        <v>137</v>
      </c>
      <c r="C81" s="147" t="s">
        <v>138</v>
      </c>
      <c r="D81" s="147" t="s">
        <v>23</v>
      </c>
      <c r="E81" s="59" t="s">
        <v>24</v>
      </c>
    </row>
    <row r="82" spans="1:5" x14ac:dyDescent="0.25">
      <c r="A82" s="146" t="s">
        <v>114</v>
      </c>
      <c r="B82" s="147" t="s">
        <v>139</v>
      </c>
      <c r="C82" s="147" t="s">
        <v>140</v>
      </c>
      <c r="D82" s="147" t="s">
        <v>23</v>
      </c>
      <c r="E82" s="59" t="s">
        <v>24</v>
      </c>
    </row>
    <row r="83" spans="1:5" x14ac:dyDescent="0.25">
      <c r="A83" s="146" t="s">
        <v>114</v>
      </c>
      <c r="B83" s="147" t="s">
        <v>141</v>
      </c>
      <c r="C83" s="147" t="s">
        <v>142</v>
      </c>
      <c r="D83" s="147" t="s">
        <v>23</v>
      </c>
      <c r="E83" s="60" t="s">
        <v>28</v>
      </c>
    </row>
    <row r="84" spans="1:5" x14ac:dyDescent="0.25">
      <c r="A84" s="146" t="s">
        <v>114</v>
      </c>
      <c r="B84" s="147" t="s">
        <v>143</v>
      </c>
      <c r="C84" s="147" t="s">
        <v>144</v>
      </c>
      <c r="D84" s="147" t="s">
        <v>23</v>
      </c>
      <c r="E84" s="59" t="s">
        <v>24</v>
      </c>
    </row>
    <row r="85" spans="1:5" x14ac:dyDescent="0.25">
      <c r="A85" s="146" t="s">
        <v>114</v>
      </c>
      <c r="B85" s="147" t="s">
        <v>145</v>
      </c>
      <c r="C85" s="147" t="s">
        <v>146</v>
      </c>
      <c r="D85" s="147" t="s">
        <v>23</v>
      </c>
      <c r="E85" s="59" t="s">
        <v>24</v>
      </c>
    </row>
    <row r="86" spans="1:5" x14ac:dyDescent="0.25">
      <c r="A86" s="146" t="s">
        <v>114</v>
      </c>
      <c r="B86" s="147" t="s">
        <v>147</v>
      </c>
      <c r="C86" s="147" t="s">
        <v>148</v>
      </c>
      <c r="D86" s="147" t="s">
        <v>23</v>
      </c>
      <c r="E86" s="59" t="s">
        <v>24</v>
      </c>
    </row>
    <row r="87" spans="1:5" x14ac:dyDescent="0.25">
      <c r="A87" s="146" t="s">
        <v>114</v>
      </c>
      <c r="B87" s="147" t="s">
        <v>149</v>
      </c>
      <c r="C87" s="147" t="s">
        <v>150</v>
      </c>
      <c r="D87" s="147" t="s">
        <v>23</v>
      </c>
      <c r="E87" s="59" t="s">
        <v>24</v>
      </c>
    </row>
    <row r="88" spans="1:5" x14ac:dyDescent="0.25">
      <c r="A88" s="146" t="s">
        <v>114</v>
      </c>
      <c r="B88" s="147" t="s">
        <v>151</v>
      </c>
      <c r="C88" s="147" t="s">
        <v>152</v>
      </c>
      <c r="D88" s="147" t="s">
        <v>23</v>
      </c>
      <c r="E88" s="60" t="s">
        <v>28</v>
      </c>
    </row>
    <row r="89" spans="1:5" x14ac:dyDescent="0.25">
      <c r="A89" s="146" t="s">
        <v>114</v>
      </c>
      <c r="B89" s="147" t="s">
        <v>153</v>
      </c>
      <c r="C89" s="147" t="s">
        <v>154</v>
      </c>
      <c r="D89" s="147" t="s">
        <v>23</v>
      </c>
      <c r="E89" s="59" t="s">
        <v>24</v>
      </c>
    </row>
    <row r="90" spans="1:5" x14ac:dyDescent="0.25">
      <c r="A90" s="146" t="s">
        <v>114</v>
      </c>
      <c r="B90" s="147" t="s">
        <v>155</v>
      </c>
      <c r="C90" s="147" t="s">
        <v>156</v>
      </c>
      <c r="D90" s="147" t="s">
        <v>23</v>
      </c>
      <c r="E90" s="59" t="s">
        <v>24</v>
      </c>
    </row>
    <row r="91" spans="1:5" x14ac:dyDescent="0.25">
      <c r="A91" s="146" t="s">
        <v>114</v>
      </c>
      <c r="B91" s="147" t="s">
        <v>157</v>
      </c>
      <c r="C91" s="147" t="s">
        <v>158</v>
      </c>
      <c r="D91" s="147" t="s">
        <v>23</v>
      </c>
      <c r="E91" s="60" t="s">
        <v>28</v>
      </c>
    </row>
    <row r="92" spans="1:5" x14ac:dyDescent="0.25">
      <c r="A92" s="146" t="s">
        <v>114</v>
      </c>
      <c r="B92" s="147" t="s">
        <v>159</v>
      </c>
      <c r="C92" s="147" t="s">
        <v>160</v>
      </c>
      <c r="D92" s="147" t="s">
        <v>23</v>
      </c>
      <c r="E92" s="60" t="s">
        <v>28</v>
      </c>
    </row>
    <row r="93" spans="1:5" x14ac:dyDescent="0.25">
      <c r="A93" s="146" t="s">
        <v>114</v>
      </c>
      <c r="B93" s="147" t="s">
        <v>161</v>
      </c>
      <c r="C93" s="147" t="s">
        <v>162</v>
      </c>
      <c r="D93" s="147" t="s">
        <v>23</v>
      </c>
      <c r="E93" s="59" t="s">
        <v>24</v>
      </c>
    </row>
    <row r="94" spans="1:5" x14ac:dyDescent="0.25">
      <c r="A94" s="146" t="s">
        <v>163</v>
      </c>
      <c r="B94" s="146" t="s">
        <v>164</v>
      </c>
      <c r="C94" s="147" t="s">
        <v>165</v>
      </c>
      <c r="D94" s="147" t="s">
        <v>23</v>
      </c>
      <c r="E94" s="59" t="s">
        <v>24</v>
      </c>
    </row>
    <row r="95" spans="1:5" x14ac:dyDescent="0.25">
      <c r="A95" s="146" t="s">
        <v>163</v>
      </c>
      <c r="B95" s="146" t="s">
        <v>166</v>
      </c>
      <c r="C95" s="147" t="s">
        <v>167</v>
      </c>
      <c r="D95" s="147" t="s">
        <v>23</v>
      </c>
      <c r="E95" s="59" t="s">
        <v>24</v>
      </c>
    </row>
    <row r="96" spans="1:5" x14ac:dyDescent="0.25">
      <c r="A96" s="146" t="s">
        <v>163</v>
      </c>
      <c r="B96" s="146" t="s">
        <v>168</v>
      </c>
      <c r="C96" s="147" t="s">
        <v>169</v>
      </c>
      <c r="D96" s="147" t="s">
        <v>23</v>
      </c>
      <c r="E96" s="59" t="s">
        <v>24</v>
      </c>
    </row>
    <row r="97" spans="1:5" x14ac:dyDescent="0.25">
      <c r="A97" s="146" t="s">
        <v>163</v>
      </c>
      <c r="B97" s="146" t="s">
        <v>170</v>
      </c>
      <c r="C97" s="147" t="s">
        <v>171</v>
      </c>
      <c r="D97" s="147" t="s">
        <v>23</v>
      </c>
      <c r="E97" s="59" t="s">
        <v>24</v>
      </c>
    </row>
    <row r="98" spans="1:5" x14ac:dyDescent="0.25">
      <c r="A98" s="146" t="s">
        <v>163</v>
      </c>
      <c r="B98" s="146" t="s">
        <v>172</v>
      </c>
      <c r="C98" s="147" t="s">
        <v>173</v>
      </c>
      <c r="D98" s="147" t="s">
        <v>23</v>
      </c>
      <c r="E98" s="59" t="s">
        <v>24</v>
      </c>
    </row>
    <row r="99" spans="1:5" x14ac:dyDescent="0.25">
      <c r="A99" s="146" t="s">
        <v>163</v>
      </c>
      <c r="B99" s="146" t="s">
        <v>174</v>
      </c>
      <c r="C99" s="147" t="s">
        <v>175</v>
      </c>
      <c r="D99" s="147" t="s">
        <v>23</v>
      </c>
      <c r="E99" s="59" t="s">
        <v>24</v>
      </c>
    </row>
    <row r="100" spans="1:5" x14ac:dyDescent="0.25">
      <c r="A100" s="146" t="s">
        <v>163</v>
      </c>
      <c r="B100" s="146" t="s">
        <v>176</v>
      </c>
      <c r="C100" s="147" t="s">
        <v>177</v>
      </c>
      <c r="D100" s="147" t="s">
        <v>23</v>
      </c>
      <c r="E100" s="59" t="s">
        <v>24</v>
      </c>
    </row>
    <row r="101" spans="1:5" x14ac:dyDescent="0.25">
      <c r="A101" s="146" t="s">
        <v>163</v>
      </c>
      <c r="B101" s="146" t="s">
        <v>178</v>
      </c>
      <c r="C101" s="147" t="s">
        <v>179</v>
      </c>
      <c r="D101" s="147" t="s">
        <v>23</v>
      </c>
      <c r="E101" s="59" t="s">
        <v>24</v>
      </c>
    </row>
    <row r="102" spans="1:5" x14ac:dyDescent="0.25">
      <c r="A102" s="146" t="s">
        <v>163</v>
      </c>
      <c r="B102" s="146" t="s">
        <v>180</v>
      </c>
      <c r="C102" s="147" t="s">
        <v>181</v>
      </c>
      <c r="D102" s="147" t="s">
        <v>23</v>
      </c>
      <c r="E102" s="59" t="s">
        <v>24</v>
      </c>
    </row>
    <row r="103" spans="1:5" x14ac:dyDescent="0.25">
      <c r="A103" s="146" t="s">
        <v>163</v>
      </c>
      <c r="B103" s="146" t="s">
        <v>182</v>
      </c>
      <c r="C103" s="147" t="s">
        <v>183</v>
      </c>
      <c r="D103" s="147" t="s">
        <v>23</v>
      </c>
      <c r="E103" s="59" t="s">
        <v>24</v>
      </c>
    </row>
    <row r="104" spans="1:5" x14ac:dyDescent="0.25">
      <c r="A104" s="146" t="s">
        <v>163</v>
      </c>
      <c r="B104" s="146" t="s">
        <v>184</v>
      </c>
      <c r="C104" s="147" t="s">
        <v>185</v>
      </c>
      <c r="D104" s="147" t="s">
        <v>23</v>
      </c>
      <c r="E104" s="59" t="s">
        <v>24</v>
      </c>
    </row>
    <row r="105" spans="1:5" x14ac:dyDescent="0.25">
      <c r="A105" s="146" t="s">
        <v>163</v>
      </c>
      <c r="B105" s="146" t="s">
        <v>186</v>
      </c>
      <c r="C105" s="147" t="s">
        <v>187</v>
      </c>
      <c r="D105" s="147" t="s">
        <v>23</v>
      </c>
      <c r="E105" s="59" t="s">
        <v>24</v>
      </c>
    </row>
    <row r="106" spans="1:5" x14ac:dyDescent="0.25">
      <c r="A106" s="146" t="s">
        <v>163</v>
      </c>
      <c r="B106" s="146" t="s">
        <v>188</v>
      </c>
      <c r="C106" s="147" t="s">
        <v>189</v>
      </c>
      <c r="D106" s="147" t="s">
        <v>23</v>
      </c>
      <c r="E106" s="59" t="s">
        <v>24</v>
      </c>
    </row>
    <row r="107" spans="1:5" x14ac:dyDescent="0.25">
      <c r="A107" s="146" t="s">
        <v>163</v>
      </c>
      <c r="B107" s="146" t="s">
        <v>190</v>
      </c>
      <c r="C107" s="147" t="s">
        <v>191</v>
      </c>
      <c r="D107" s="147" t="s">
        <v>23</v>
      </c>
      <c r="E107" s="59" t="s">
        <v>24</v>
      </c>
    </row>
    <row r="108" spans="1:5" x14ac:dyDescent="0.25">
      <c r="A108" s="146" t="s">
        <v>163</v>
      </c>
      <c r="B108" s="146" t="s">
        <v>192</v>
      </c>
      <c r="C108" s="147" t="s">
        <v>193</v>
      </c>
      <c r="D108" s="147" t="s">
        <v>23</v>
      </c>
      <c r="E108" s="59" t="s">
        <v>24</v>
      </c>
    </row>
    <row r="109" spans="1:5" x14ac:dyDescent="0.25">
      <c r="A109" s="146" t="s">
        <v>163</v>
      </c>
      <c r="B109" s="146" t="s">
        <v>194</v>
      </c>
      <c r="C109" s="147" t="s">
        <v>195</v>
      </c>
      <c r="D109" s="147" t="s">
        <v>23</v>
      </c>
      <c r="E109" s="59" t="s">
        <v>24</v>
      </c>
    </row>
    <row r="110" spans="1:5" x14ac:dyDescent="0.25">
      <c r="A110" s="146" t="s">
        <v>163</v>
      </c>
      <c r="B110" s="146" t="s">
        <v>196</v>
      </c>
      <c r="C110" s="147" t="s">
        <v>197</v>
      </c>
      <c r="D110" s="147" t="s">
        <v>23</v>
      </c>
      <c r="E110" s="59" t="s">
        <v>24</v>
      </c>
    </row>
    <row r="111" spans="1:5" x14ac:dyDescent="0.25">
      <c r="A111" s="146" t="s">
        <v>163</v>
      </c>
      <c r="B111" s="146" t="s">
        <v>198</v>
      </c>
      <c r="C111" s="147" t="s">
        <v>199</v>
      </c>
      <c r="D111" s="147" t="s">
        <v>23</v>
      </c>
      <c r="E111" s="59" t="s">
        <v>24</v>
      </c>
    </row>
    <row r="112" spans="1:5" x14ac:dyDescent="0.25">
      <c r="A112" s="146" t="s">
        <v>163</v>
      </c>
      <c r="B112" s="146" t="s">
        <v>200</v>
      </c>
      <c r="C112" s="147" t="s">
        <v>201</v>
      </c>
      <c r="D112" s="147" t="s">
        <v>23</v>
      </c>
      <c r="E112" s="59" t="s">
        <v>24</v>
      </c>
    </row>
    <row r="113" spans="1:5" x14ac:dyDescent="0.25">
      <c r="A113" s="146" t="s">
        <v>163</v>
      </c>
      <c r="B113" s="146" t="s">
        <v>202</v>
      </c>
      <c r="C113" s="147" t="s">
        <v>203</v>
      </c>
      <c r="D113" s="147" t="s">
        <v>23</v>
      </c>
      <c r="E113" s="59" t="s">
        <v>24</v>
      </c>
    </row>
    <row r="114" spans="1:5" x14ac:dyDescent="0.25">
      <c r="A114" s="146" t="s">
        <v>204</v>
      </c>
      <c r="B114" s="146" t="s">
        <v>205</v>
      </c>
      <c r="C114" s="147" t="s">
        <v>206</v>
      </c>
      <c r="D114" s="147" t="s">
        <v>207</v>
      </c>
      <c r="E114" s="59" t="s">
        <v>24</v>
      </c>
    </row>
    <row r="115" spans="1:5" x14ac:dyDescent="0.25">
      <c r="A115" s="146" t="s">
        <v>204</v>
      </c>
      <c r="B115" s="146" t="s">
        <v>208</v>
      </c>
      <c r="C115" s="147" t="s">
        <v>209</v>
      </c>
      <c r="D115" s="147" t="s">
        <v>23</v>
      </c>
      <c r="E115" s="60" t="s">
        <v>28</v>
      </c>
    </row>
    <row r="116" spans="1:5" x14ac:dyDescent="0.25">
      <c r="A116" s="146" t="s">
        <v>204</v>
      </c>
      <c r="B116" s="146" t="s">
        <v>210</v>
      </c>
      <c r="C116" s="146" t="s">
        <v>211</v>
      </c>
      <c r="D116" s="147" t="s">
        <v>207</v>
      </c>
      <c r="E116" s="59" t="s">
        <v>24</v>
      </c>
    </row>
    <row r="117" spans="1:5" x14ac:dyDescent="0.25">
      <c r="A117" s="146" t="s">
        <v>204</v>
      </c>
      <c r="B117" s="146" t="s">
        <v>212</v>
      </c>
      <c r="C117" s="147" t="s">
        <v>213</v>
      </c>
      <c r="D117" s="147" t="s">
        <v>43</v>
      </c>
      <c r="E117" s="59" t="s">
        <v>24</v>
      </c>
    </row>
    <row r="118" spans="1:5" x14ac:dyDescent="0.25">
      <c r="A118" s="146" t="s">
        <v>204</v>
      </c>
      <c r="B118" s="146" t="s">
        <v>214</v>
      </c>
      <c r="C118" s="147" t="s">
        <v>215</v>
      </c>
      <c r="D118" s="147" t="s">
        <v>207</v>
      </c>
      <c r="E118" s="59" t="s">
        <v>24</v>
      </c>
    </row>
    <row r="119" spans="1:5" x14ac:dyDescent="0.25">
      <c r="A119" s="146" t="s">
        <v>204</v>
      </c>
      <c r="B119" s="147" t="s">
        <v>216</v>
      </c>
      <c r="C119" s="147" t="s">
        <v>217</v>
      </c>
      <c r="D119" s="147" t="s">
        <v>43</v>
      </c>
      <c r="E119" s="59" t="s">
        <v>24</v>
      </c>
    </row>
    <row r="120" spans="1:5" x14ac:dyDescent="0.25">
      <c r="A120" s="146" t="s">
        <v>204</v>
      </c>
      <c r="B120" s="147" t="s">
        <v>218</v>
      </c>
      <c r="C120" s="147" t="s">
        <v>218</v>
      </c>
      <c r="D120" s="147" t="s">
        <v>23</v>
      </c>
      <c r="E120" s="60" t="s">
        <v>28</v>
      </c>
    </row>
    <row r="121" spans="1:5" x14ac:dyDescent="0.25">
      <c r="A121" s="146" t="s">
        <v>204</v>
      </c>
      <c r="B121" s="146" t="s">
        <v>219</v>
      </c>
      <c r="C121" s="147" t="s">
        <v>220</v>
      </c>
      <c r="D121" s="147" t="s">
        <v>43</v>
      </c>
      <c r="E121" s="59" t="s">
        <v>24</v>
      </c>
    </row>
    <row r="122" spans="1:5" x14ac:dyDescent="0.25">
      <c r="A122" s="146" t="s">
        <v>204</v>
      </c>
      <c r="B122" s="146" t="s">
        <v>221</v>
      </c>
      <c r="C122" s="147" t="s">
        <v>222</v>
      </c>
      <c r="D122" s="147" t="s">
        <v>43</v>
      </c>
      <c r="E122" s="60" t="s">
        <v>28</v>
      </c>
    </row>
    <row r="123" spans="1:5" x14ac:dyDescent="0.25">
      <c r="A123" s="146" t="s">
        <v>204</v>
      </c>
      <c r="B123" s="146" t="s">
        <v>223</v>
      </c>
      <c r="C123" s="146" t="s">
        <v>224</v>
      </c>
      <c r="D123" s="147" t="s">
        <v>43</v>
      </c>
      <c r="E123" s="59" t="s">
        <v>24</v>
      </c>
    </row>
    <row r="124" spans="1:5" x14ac:dyDescent="0.25">
      <c r="A124" s="146" t="s">
        <v>204</v>
      </c>
      <c r="B124" s="146" t="s">
        <v>225</v>
      </c>
      <c r="C124" s="147" t="s">
        <v>226</v>
      </c>
      <c r="D124" s="147" t="s">
        <v>43</v>
      </c>
      <c r="E124" s="59" t="s">
        <v>24</v>
      </c>
    </row>
    <row r="125" spans="1:5" x14ac:dyDescent="0.25">
      <c r="A125" s="146" t="s">
        <v>204</v>
      </c>
      <c r="B125" s="147" t="s">
        <v>227</v>
      </c>
      <c r="C125" s="147" t="s">
        <v>228</v>
      </c>
      <c r="D125" s="147" t="s">
        <v>43</v>
      </c>
      <c r="E125" s="60" t="s">
        <v>28</v>
      </c>
    </row>
    <row r="126" spans="1:5" x14ac:dyDescent="0.25">
      <c r="A126" s="146" t="s">
        <v>204</v>
      </c>
      <c r="B126" s="147" t="s">
        <v>229</v>
      </c>
      <c r="C126" s="147" t="s">
        <v>230</v>
      </c>
      <c r="D126" s="147" t="s">
        <v>207</v>
      </c>
      <c r="E126" s="60" t="s">
        <v>28</v>
      </c>
    </row>
    <row r="127" spans="1:5" x14ac:dyDescent="0.25">
      <c r="A127" s="146" t="s">
        <v>204</v>
      </c>
      <c r="B127" s="146" t="s">
        <v>231</v>
      </c>
      <c r="C127" s="147" t="s">
        <v>232</v>
      </c>
      <c r="D127" s="147" t="s">
        <v>207</v>
      </c>
      <c r="E127" s="59" t="s">
        <v>24</v>
      </c>
    </row>
    <row r="128" spans="1:5" x14ac:dyDescent="0.25">
      <c r="A128" s="146" t="s">
        <v>204</v>
      </c>
      <c r="B128" s="147" t="s">
        <v>233</v>
      </c>
      <c r="C128" s="147" t="s">
        <v>234</v>
      </c>
      <c r="D128" s="147" t="s">
        <v>43</v>
      </c>
      <c r="E128" s="59" t="s">
        <v>24</v>
      </c>
    </row>
    <row r="129" spans="1:5" x14ac:dyDescent="0.25">
      <c r="A129" s="146" t="s">
        <v>204</v>
      </c>
      <c r="B129" s="146" t="s">
        <v>235</v>
      </c>
      <c r="C129" s="147" t="s">
        <v>236</v>
      </c>
      <c r="D129" s="147" t="s">
        <v>23</v>
      </c>
      <c r="E129" s="60" t="s">
        <v>28</v>
      </c>
    </row>
    <row r="130" spans="1:5" x14ac:dyDescent="0.25">
      <c r="A130" s="146" t="s">
        <v>204</v>
      </c>
      <c r="B130" s="146" t="s">
        <v>237</v>
      </c>
      <c r="C130" s="147" t="s">
        <v>238</v>
      </c>
      <c r="D130" s="147" t="s">
        <v>43</v>
      </c>
      <c r="E130" s="60" t="s">
        <v>28</v>
      </c>
    </row>
    <row r="131" spans="1:5" x14ac:dyDescent="0.25">
      <c r="A131" s="146" t="s">
        <v>204</v>
      </c>
      <c r="B131" s="146" t="s">
        <v>239</v>
      </c>
      <c r="C131" s="147" t="s">
        <v>240</v>
      </c>
      <c r="D131" s="147" t="s">
        <v>43</v>
      </c>
      <c r="E131" s="59" t="s">
        <v>24</v>
      </c>
    </row>
    <row r="132" spans="1:5" x14ac:dyDescent="0.25">
      <c r="A132" s="146" t="s">
        <v>204</v>
      </c>
      <c r="B132" s="146" t="s">
        <v>241</v>
      </c>
      <c r="C132" s="147" t="s">
        <v>242</v>
      </c>
      <c r="D132" s="147" t="s">
        <v>43</v>
      </c>
      <c r="E132" s="60" t="s">
        <v>28</v>
      </c>
    </row>
    <row r="133" spans="1:5" x14ac:dyDescent="0.25">
      <c r="A133" s="146" t="s">
        <v>204</v>
      </c>
      <c r="B133" s="147" t="s">
        <v>243</v>
      </c>
      <c r="C133" s="146" t="s">
        <v>244</v>
      </c>
      <c r="D133" s="147" t="s">
        <v>43</v>
      </c>
      <c r="E133" s="59" t="s">
        <v>24</v>
      </c>
    </row>
    <row r="134" spans="1:5" x14ac:dyDescent="0.25">
      <c r="A134" s="146" t="s">
        <v>204</v>
      </c>
      <c r="B134" s="146" t="s">
        <v>245</v>
      </c>
      <c r="C134" s="147" t="s">
        <v>246</v>
      </c>
      <c r="D134" s="147" t="s">
        <v>23</v>
      </c>
      <c r="E134" s="60" t="s">
        <v>28</v>
      </c>
    </row>
    <row r="135" spans="1:5" x14ac:dyDescent="0.25">
      <c r="A135" s="146" t="s">
        <v>204</v>
      </c>
      <c r="B135" s="146" t="s">
        <v>247</v>
      </c>
      <c r="C135" s="147" t="s">
        <v>248</v>
      </c>
      <c r="D135" s="147" t="s">
        <v>23</v>
      </c>
      <c r="E135" s="60" t="s">
        <v>28</v>
      </c>
    </row>
    <row r="136" spans="1:5" x14ac:dyDescent="0.25">
      <c r="A136" s="146" t="s">
        <v>204</v>
      </c>
      <c r="B136" s="147" t="s">
        <v>249</v>
      </c>
      <c r="C136" s="147" t="s">
        <v>250</v>
      </c>
      <c r="D136" s="147" t="s">
        <v>43</v>
      </c>
      <c r="E136" s="60" t="s">
        <v>28</v>
      </c>
    </row>
    <row r="137" spans="1:5" x14ac:dyDescent="0.25">
      <c r="A137" s="146" t="s">
        <v>251</v>
      </c>
      <c r="B137" s="146" t="s">
        <v>252</v>
      </c>
      <c r="C137" s="146" t="s">
        <v>253</v>
      </c>
      <c r="D137" s="147" t="s">
        <v>23</v>
      </c>
      <c r="E137" s="60" t="s">
        <v>28</v>
      </c>
    </row>
    <row r="138" spans="1:5" x14ac:dyDescent="0.25">
      <c r="A138" s="146" t="s">
        <v>251</v>
      </c>
      <c r="B138" s="146" t="s">
        <v>256</v>
      </c>
      <c r="C138" s="147" t="s">
        <v>257</v>
      </c>
      <c r="D138" s="147" t="s">
        <v>23</v>
      </c>
      <c r="E138" s="60" t="s">
        <v>28</v>
      </c>
    </row>
    <row r="139" spans="1:5" x14ac:dyDescent="0.25">
      <c r="A139" s="146" t="s">
        <v>251</v>
      </c>
      <c r="B139" s="146" t="s">
        <v>254</v>
      </c>
      <c r="C139" s="146" t="s">
        <v>255</v>
      </c>
      <c r="D139" s="147" t="s">
        <v>23</v>
      </c>
      <c r="E139" s="60" t="s">
        <v>28</v>
      </c>
    </row>
    <row r="140" spans="1:5" x14ac:dyDescent="0.25">
      <c r="A140" s="146" t="s">
        <v>251</v>
      </c>
      <c r="B140" s="146" t="s">
        <v>258</v>
      </c>
      <c r="C140" s="147" t="s">
        <v>259</v>
      </c>
      <c r="D140" s="147" t="s">
        <v>23</v>
      </c>
      <c r="E140" s="60" t="s">
        <v>28</v>
      </c>
    </row>
    <row r="141" spans="1:5" x14ac:dyDescent="0.25">
      <c r="A141" s="146" t="s">
        <v>260</v>
      </c>
      <c r="B141" s="146" t="s">
        <v>261</v>
      </c>
      <c r="C141" s="147" t="s">
        <v>262</v>
      </c>
      <c r="D141" s="147" t="s">
        <v>23</v>
      </c>
      <c r="E141" s="60" t="s">
        <v>28</v>
      </c>
    </row>
    <row r="142" spans="1:5" x14ac:dyDescent="0.25">
      <c r="A142" s="146" t="s">
        <v>260</v>
      </c>
      <c r="B142" s="146" t="s">
        <v>263</v>
      </c>
      <c r="C142" s="147" t="s">
        <v>264</v>
      </c>
      <c r="D142" s="147" t="s">
        <v>23</v>
      </c>
      <c r="E142" s="60" t="s">
        <v>28</v>
      </c>
    </row>
    <row r="143" spans="1:5" x14ac:dyDescent="0.25">
      <c r="A143" s="146" t="s">
        <v>260</v>
      </c>
      <c r="B143" s="146" t="s">
        <v>265</v>
      </c>
      <c r="C143" s="147" t="s">
        <v>266</v>
      </c>
      <c r="D143" s="147" t="s">
        <v>23</v>
      </c>
      <c r="E143" s="60" t="s">
        <v>28</v>
      </c>
    </row>
    <row r="144" spans="1:5" x14ac:dyDescent="0.25">
      <c r="A144" s="146" t="s">
        <v>260</v>
      </c>
      <c r="B144" s="146" t="s">
        <v>267</v>
      </c>
      <c r="C144" s="147" t="s">
        <v>268</v>
      </c>
      <c r="D144" s="147" t="s">
        <v>23</v>
      </c>
      <c r="E144" s="60" t="s">
        <v>28</v>
      </c>
    </row>
    <row r="145" spans="1:5" x14ac:dyDescent="0.25">
      <c r="A145" s="146" t="s">
        <v>260</v>
      </c>
      <c r="B145" s="146" t="s">
        <v>269</v>
      </c>
      <c r="C145" s="147" t="s">
        <v>270</v>
      </c>
      <c r="D145" s="147" t="s">
        <v>23</v>
      </c>
      <c r="E145" s="60" t="s">
        <v>28</v>
      </c>
    </row>
    <row r="146" spans="1:5" x14ac:dyDescent="0.25">
      <c r="A146" s="146" t="s">
        <v>260</v>
      </c>
      <c r="B146" s="146" t="s">
        <v>271</v>
      </c>
      <c r="C146" s="147" t="s">
        <v>272</v>
      </c>
      <c r="D146" s="147" t="s">
        <v>23</v>
      </c>
      <c r="E146" s="60" t="s">
        <v>28</v>
      </c>
    </row>
    <row r="147" spans="1:5" x14ac:dyDescent="0.25">
      <c r="A147" s="146" t="s">
        <v>260</v>
      </c>
      <c r="B147" s="146" t="s">
        <v>273</v>
      </c>
      <c r="C147" s="147" t="s">
        <v>274</v>
      </c>
      <c r="D147" s="147" t="s">
        <v>23</v>
      </c>
      <c r="E147" s="60" t="s">
        <v>28</v>
      </c>
    </row>
    <row r="148" spans="1:5" x14ac:dyDescent="0.25">
      <c r="A148" s="146" t="s">
        <v>260</v>
      </c>
      <c r="B148" s="146" t="s">
        <v>275</v>
      </c>
      <c r="C148" s="147" t="s">
        <v>276</v>
      </c>
      <c r="D148" s="147" t="s">
        <v>23</v>
      </c>
      <c r="E148" s="60" t="s">
        <v>28</v>
      </c>
    </row>
    <row r="149" spans="1:5" x14ac:dyDescent="0.25">
      <c r="A149" s="146" t="s">
        <v>260</v>
      </c>
      <c r="B149" s="146" t="s">
        <v>277</v>
      </c>
      <c r="C149" s="147" t="s">
        <v>278</v>
      </c>
      <c r="D149" s="147" t="s">
        <v>23</v>
      </c>
      <c r="E149" s="60" t="s">
        <v>28</v>
      </c>
    </row>
    <row r="150" spans="1:5" x14ac:dyDescent="0.25">
      <c r="A150" s="146" t="s">
        <v>260</v>
      </c>
      <c r="B150" s="146" t="s">
        <v>279</v>
      </c>
      <c r="C150" s="147" t="s">
        <v>280</v>
      </c>
      <c r="D150" s="147" t="s">
        <v>23</v>
      </c>
      <c r="E150" s="60" t="s">
        <v>28</v>
      </c>
    </row>
    <row r="151" spans="1:5" x14ac:dyDescent="0.25">
      <c r="A151" s="146" t="s">
        <v>260</v>
      </c>
      <c r="B151" s="146" t="s">
        <v>281</v>
      </c>
      <c r="C151" s="147" t="s">
        <v>282</v>
      </c>
      <c r="D151" s="147" t="s">
        <v>43</v>
      </c>
      <c r="E151" s="60" t="s">
        <v>28</v>
      </c>
    </row>
    <row r="152" spans="1:5" x14ac:dyDescent="0.25">
      <c r="A152" s="146" t="s">
        <v>260</v>
      </c>
      <c r="B152" s="146" t="s">
        <v>283</v>
      </c>
      <c r="C152" s="147" t="s">
        <v>284</v>
      </c>
      <c r="D152" s="147" t="s">
        <v>23</v>
      </c>
      <c r="E152" s="60" t="s">
        <v>28</v>
      </c>
    </row>
    <row r="153" spans="1:5" x14ac:dyDescent="0.25">
      <c r="A153" s="146" t="s">
        <v>260</v>
      </c>
      <c r="B153" s="146" t="s">
        <v>285</v>
      </c>
      <c r="C153" s="147" t="s">
        <v>286</v>
      </c>
      <c r="D153" s="147" t="s">
        <v>23</v>
      </c>
      <c r="E153" s="60" t="s">
        <v>28</v>
      </c>
    </row>
    <row r="154" spans="1:5" x14ac:dyDescent="0.25">
      <c r="A154" s="146" t="s">
        <v>287</v>
      </c>
      <c r="B154" s="146" t="s">
        <v>288</v>
      </c>
      <c r="C154" s="147" t="s">
        <v>289</v>
      </c>
      <c r="D154" s="147" t="s">
        <v>23</v>
      </c>
      <c r="E154" s="59" t="s">
        <v>24</v>
      </c>
    </row>
    <row r="155" spans="1:5" x14ac:dyDescent="0.25">
      <c r="A155" s="146" t="s">
        <v>287</v>
      </c>
      <c r="B155" s="146" t="s">
        <v>290</v>
      </c>
      <c r="C155" s="147" t="s">
        <v>291</v>
      </c>
      <c r="D155" s="147" t="s">
        <v>23</v>
      </c>
      <c r="E155" s="59" t="s">
        <v>24</v>
      </c>
    </row>
    <row r="156" spans="1:5" x14ac:dyDescent="0.25">
      <c r="A156" s="146" t="s">
        <v>287</v>
      </c>
      <c r="B156" s="146" t="s">
        <v>292</v>
      </c>
      <c r="C156" s="147" t="s">
        <v>293</v>
      </c>
      <c r="D156" s="147" t="s">
        <v>23</v>
      </c>
      <c r="E156" s="59" t="s">
        <v>24</v>
      </c>
    </row>
    <row r="157" spans="1:5" x14ac:dyDescent="0.25">
      <c r="A157" s="146" t="s">
        <v>287</v>
      </c>
      <c r="B157" s="146" t="s">
        <v>294</v>
      </c>
      <c r="C157" s="147" t="s">
        <v>765</v>
      </c>
      <c r="D157" s="147" t="s">
        <v>23</v>
      </c>
      <c r="E157" s="59" t="s">
        <v>24</v>
      </c>
    </row>
    <row r="158" spans="1:5" x14ac:dyDescent="0.25">
      <c r="A158" s="146" t="s">
        <v>297</v>
      </c>
      <c r="B158" s="146" t="s">
        <v>297</v>
      </c>
      <c r="C158" s="147" t="s">
        <v>298</v>
      </c>
      <c r="D158" s="147" t="s">
        <v>43</v>
      </c>
      <c r="E158" s="60" t="s">
        <v>28</v>
      </c>
    </row>
    <row r="159" spans="1:5" x14ac:dyDescent="0.25">
      <c r="A159" s="146" t="s">
        <v>297</v>
      </c>
      <c r="B159" s="146" t="s">
        <v>297</v>
      </c>
      <c r="C159" s="147" t="s">
        <v>299</v>
      </c>
      <c r="D159" s="147" t="s">
        <v>43</v>
      </c>
      <c r="E159" s="60" t="s">
        <v>28</v>
      </c>
    </row>
    <row r="160" spans="1:5" x14ac:dyDescent="0.25">
      <c r="A160" s="146" t="s">
        <v>297</v>
      </c>
      <c r="B160" s="146" t="s">
        <v>297</v>
      </c>
      <c r="C160" s="147" t="s">
        <v>300</v>
      </c>
      <c r="D160" s="147" t="s">
        <v>43</v>
      </c>
      <c r="E160" s="60" t="s">
        <v>28</v>
      </c>
    </row>
    <row r="161" spans="1:5" ht="15.75" customHeight="1" x14ac:dyDescent="0.25">
      <c r="A161" s="146" t="s">
        <v>297</v>
      </c>
      <c r="B161" s="146" t="s">
        <v>297</v>
      </c>
      <c r="C161" s="147" t="s">
        <v>301</v>
      </c>
      <c r="D161" s="147" t="s">
        <v>43</v>
      </c>
      <c r="E161" s="60" t="s">
        <v>28</v>
      </c>
    </row>
    <row r="162" spans="1:5" ht="33" customHeight="1" x14ac:dyDescent="0.25">
      <c r="A162" s="148" t="s">
        <v>935</v>
      </c>
      <c r="B162" s="149" t="s">
        <v>928</v>
      </c>
      <c r="C162" s="150" t="s">
        <v>929</v>
      </c>
      <c r="D162" s="150" t="s">
        <v>43</v>
      </c>
      <c r="E162" s="60" t="s">
        <v>28</v>
      </c>
    </row>
    <row r="163" spans="1:5" x14ac:dyDescent="0.25">
      <c r="A163" s="146" t="s">
        <v>302</v>
      </c>
      <c r="B163" s="146" t="s">
        <v>303</v>
      </c>
      <c r="C163" s="147" t="s">
        <v>304</v>
      </c>
      <c r="D163" s="147" t="s">
        <v>23</v>
      </c>
      <c r="E163" s="60" t="s">
        <v>28</v>
      </c>
    </row>
    <row r="164" spans="1:5" x14ac:dyDescent="0.25">
      <c r="A164" s="146" t="s">
        <v>302</v>
      </c>
      <c r="B164" s="146" t="s">
        <v>305</v>
      </c>
      <c r="C164" s="146" t="s">
        <v>306</v>
      </c>
      <c r="D164" s="147" t="s">
        <v>43</v>
      </c>
      <c r="E164" s="60" t="s">
        <v>28</v>
      </c>
    </row>
    <row r="165" spans="1:5" x14ac:dyDescent="0.25">
      <c r="A165" s="146" t="s">
        <v>302</v>
      </c>
      <c r="B165" s="146" t="s">
        <v>307</v>
      </c>
      <c r="C165" s="146" t="s">
        <v>732</v>
      </c>
      <c r="D165" s="147" t="s">
        <v>23</v>
      </c>
      <c r="E165" s="60" t="s">
        <v>28</v>
      </c>
    </row>
    <row r="166" spans="1:5" ht="21" customHeight="1" x14ac:dyDescent="0.25">
      <c r="A166" s="147" t="s">
        <v>309</v>
      </c>
      <c r="B166" s="146" t="s">
        <v>310</v>
      </c>
      <c r="C166" s="147" t="s">
        <v>311</v>
      </c>
      <c r="D166" s="147" t="s">
        <v>52</v>
      </c>
      <c r="E166" s="60" t="s">
        <v>28</v>
      </c>
    </row>
    <row r="167" spans="1:5" ht="19.5" customHeight="1" x14ac:dyDescent="0.25">
      <c r="A167" s="147" t="s">
        <v>922</v>
      </c>
      <c r="B167" s="146" t="s">
        <v>328</v>
      </c>
      <c r="C167" s="146" t="s">
        <v>328</v>
      </c>
      <c r="D167" s="147" t="s">
        <v>43</v>
      </c>
      <c r="E167" s="60" t="s">
        <v>28</v>
      </c>
    </row>
    <row r="168" spans="1:5" x14ac:dyDescent="0.25">
      <c r="A168" s="146" t="s">
        <v>312</v>
      </c>
      <c r="B168" s="146" t="s">
        <v>321</v>
      </c>
      <c r="C168" s="147" t="s">
        <v>322</v>
      </c>
      <c r="D168" s="147" t="s">
        <v>23</v>
      </c>
      <c r="E168" s="59" t="s">
        <v>24</v>
      </c>
    </row>
    <row r="169" spans="1:5" x14ac:dyDescent="0.25">
      <c r="A169" s="146" t="s">
        <v>312</v>
      </c>
      <c r="B169" s="146" t="s">
        <v>313</v>
      </c>
      <c r="C169" s="146" t="s">
        <v>314</v>
      </c>
      <c r="D169" s="147" t="s">
        <v>23</v>
      </c>
      <c r="E169" s="59" t="s">
        <v>24</v>
      </c>
    </row>
    <row r="170" spans="1:5" x14ac:dyDescent="0.25">
      <c r="A170" s="146" t="s">
        <v>312</v>
      </c>
      <c r="B170" s="146" t="s">
        <v>315</v>
      </c>
      <c r="C170" s="146" t="s">
        <v>316</v>
      </c>
      <c r="D170" s="147" t="s">
        <v>317</v>
      </c>
      <c r="E170" s="60" t="s">
        <v>28</v>
      </c>
    </row>
    <row r="171" spans="1:5" x14ac:dyDescent="0.25">
      <c r="A171" s="146" t="s">
        <v>312</v>
      </c>
      <c r="B171" s="146" t="s">
        <v>318</v>
      </c>
      <c r="C171" s="146" t="s">
        <v>319</v>
      </c>
      <c r="D171" s="147" t="s">
        <v>317</v>
      </c>
      <c r="E171" s="60" t="s">
        <v>28</v>
      </c>
    </row>
    <row r="172" spans="1:5" x14ac:dyDescent="0.25">
      <c r="A172" s="146" t="s">
        <v>323</v>
      </c>
      <c r="B172" s="146" t="s">
        <v>324</v>
      </c>
      <c r="C172" s="147" t="s">
        <v>324</v>
      </c>
      <c r="D172" s="147" t="s">
        <v>23</v>
      </c>
      <c r="E172" s="60" t="s">
        <v>28</v>
      </c>
    </row>
    <row r="173" spans="1:5" x14ac:dyDescent="0.25">
      <c r="A173" s="146" t="s">
        <v>766</v>
      </c>
      <c r="B173" s="146" t="s">
        <v>767</v>
      </c>
      <c r="C173" s="147" t="s">
        <v>768</v>
      </c>
      <c r="D173" s="147" t="s">
        <v>356</v>
      </c>
      <c r="E173" s="59" t="s">
        <v>24</v>
      </c>
    </row>
    <row r="174" spans="1:5" x14ac:dyDescent="0.25">
      <c r="A174" s="146" t="s">
        <v>766</v>
      </c>
      <c r="B174" s="146" t="s">
        <v>769</v>
      </c>
      <c r="C174" s="147" t="s">
        <v>770</v>
      </c>
      <c r="D174" s="147" t="s">
        <v>356</v>
      </c>
      <c r="E174" s="59" t="s">
        <v>24</v>
      </c>
    </row>
    <row r="175" spans="1:5" x14ac:dyDescent="0.25">
      <c r="A175" s="146" t="s">
        <v>766</v>
      </c>
      <c r="B175" s="147" t="s">
        <v>771</v>
      </c>
      <c r="C175" s="146" t="s">
        <v>556</v>
      </c>
      <c r="D175" s="147" t="s">
        <v>43</v>
      </c>
      <c r="E175" s="60" t="s">
        <v>28</v>
      </c>
    </row>
    <row r="176" spans="1:5" x14ac:dyDescent="0.25">
      <c r="A176" s="146" t="s">
        <v>766</v>
      </c>
      <c r="B176" s="146" t="s">
        <v>772</v>
      </c>
      <c r="C176" s="147" t="s">
        <v>773</v>
      </c>
      <c r="D176" s="147" t="s">
        <v>356</v>
      </c>
      <c r="E176" s="59" t="s">
        <v>24</v>
      </c>
    </row>
    <row r="177" spans="1:5" x14ac:dyDescent="0.25">
      <c r="A177" s="146" t="s">
        <v>829</v>
      </c>
      <c r="B177" s="146" t="s">
        <v>830</v>
      </c>
      <c r="C177" s="147" t="s">
        <v>831</v>
      </c>
      <c r="D177" s="147" t="s">
        <v>23</v>
      </c>
      <c r="E177" s="59" t="s">
        <v>24</v>
      </c>
    </row>
    <row r="178" spans="1:5" x14ac:dyDescent="0.25">
      <c r="A178" s="146" t="s">
        <v>829</v>
      </c>
      <c r="B178" s="146" t="s">
        <v>832</v>
      </c>
      <c r="C178" s="147" t="s">
        <v>833</v>
      </c>
      <c r="D178" s="147" t="s">
        <v>43</v>
      </c>
      <c r="E178" s="59" t="s">
        <v>24</v>
      </c>
    </row>
    <row r="179" spans="1:5" x14ac:dyDescent="0.25">
      <c r="A179" s="146" t="s">
        <v>829</v>
      </c>
      <c r="B179" s="146" t="s">
        <v>834</v>
      </c>
      <c r="C179" s="147" t="s">
        <v>835</v>
      </c>
      <c r="D179" s="147" t="s">
        <v>43</v>
      </c>
      <c r="E179" s="60" t="s">
        <v>28</v>
      </c>
    </row>
    <row r="180" spans="1:5" x14ac:dyDescent="0.25">
      <c r="A180" s="146" t="s">
        <v>829</v>
      </c>
      <c r="B180" s="146" t="s">
        <v>836</v>
      </c>
      <c r="C180" s="147" t="s">
        <v>837</v>
      </c>
      <c r="D180" s="147" t="s">
        <v>23</v>
      </c>
      <c r="E180" s="60" t="s">
        <v>28</v>
      </c>
    </row>
    <row r="181" spans="1:5" x14ac:dyDescent="0.25">
      <c r="A181" s="146" t="s">
        <v>829</v>
      </c>
      <c r="B181" s="146" t="s">
        <v>838</v>
      </c>
      <c r="C181" s="147" t="s">
        <v>839</v>
      </c>
      <c r="D181" s="147" t="s">
        <v>43</v>
      </c>
      <c r="E181" s="59" t="s">
        <v>24</v>
      </c>
    </row>
    <row r="182" spans="1:5" x14ac:dyDescent="0.25">
      <c r="A182" s="146" t="s">
        <v>829</v>
      </c>
      <c r="B182" s="146" t="s">
        <v>840</v>
      </c>
      <c r="C182" s="147" t="s">
        <v>841</v>
      </c>
      <c r="D182" s="147" t="s">
        <v>23</v>
      </c>
      <c r="E182" s="59" t="s">
        <v>24</v>
      </c>
    </row>
    <row r="183" spans="1:5" x14ac:dyDescent="0.25">
      <c r="A183" s="146" t="s">
        <v>829</v>
      </c>
      <c r="B183" s="146" t="s">
        <v>842</v>
      </c>
      <c r="C183" s="147" t="s">
        <v>843</v>
      </c>
      <c r="D183" s="147" t="s">
        <v>43</v>
      </c>
      <c r="E183" s="59" t="s">
        <v>24</v>
      </c>
    </row>
    <row r="184" spans="1:5" x14ac:dyDescent="0.25">
      <c r="A184" s="146" t="s">
        <v>829</v>
      </c>
      <c r="B184" s="146" t="s">
        <v>844</v>
      </c>
      <c r="C184" s="147" t="s">
        <v>845</v>
      </c>
      <c r="D184" s="147" t="s">
        <v>23</v>
      </c>
      <c r="E184" s="59" t="s">
        <v>24</v>
      </c>
    </row>
    <row r="185" spans="1:5" x14ac:dyDescent="0.25">
      <c r="A185" s="146" t="s">
        <v>829</v>
      </c>
      <c r="B185" s="146" t="s">
        <v>846</v>
      </c>
      <c r="C185" s="147" t="s">
        <v>847</v>
      </c>
      <c r="D185" s="147" t="s">
        <v>23</v>
      </c>
      <c r="E185" s="59" t="s">
        <v>24</v>
      </c>
    </row>
    <row r="186" spans="1:5" x14ac:dyDescent="0.25">
      <c r="A186" s="146" t="s">
        <v>829</v>
      </c>
      <c r="B186" s="146" t="s">
        <v>848</v>
      </c>
      <c r="C186" s="147" t="s">
        <v>849</v>
      </c>
      <c r="D186" s="147" t="s">
        <v>23</v>
      </c>
      <c r="E186" s="59" t="s">
        <v>24</v>
      </c>
    </row>
    <row r="187" spans="1:5" x14ac:dyDescent="0.25">
      <c r="A187" s="146" t="s">
        <v>829</v>
      </c>
      <c r="B187" s="146" t="s">
        <v>850</v>
      </c>
      <c r="C187" s="147" t="s">
        <v>851</v>
      </c>
      <c r="D187" s="147" t="s">
        <v>43</v>
      </c>
      <c r="E187" s="60" t="s">
        <v>28</v>
      </c>
    </row>
    <row r="188" spans="1:5" x14ac:dyDescent="0.25">
      <c r="A188" s="146" t="s">
        <v>829</v>
      </c>
      <c r="B188" s="146" t="s">
        <v>852</v>
      </c>
      <c r="C188" s="147" t="s">
        <v>853</v>
      </c>
      <c r="D188" s="147" t="s">
        <v>23</v>
      </c>
      <c r="E188" s="60" t="s">
        <v>28</v>
      </c>
    </row>
    <row r="189" spans="1:5" x14ac:dyDescent="0.25">
      <c r="A189" s="146" t="s">
        <v>829</v>
      </c>
      <c r="B189" s="146" t="s">
        <v>854</v>
      </c>
      <c r="C189" s="147" t="s">
        <v>855</v>
      </c>
      <c r="D189" s="147" t="s">
        <v>23</v>
      </c>
      <c r="E189" s="60" t="s">
        <v>28</v>
      </c>
    </row>
    <row r="190" spans="1:5" x14ac:dyDescent="0.25">
      <c r="A190" s="146" t="s">
        <v>829</v>
      </c>
      <c r="B190" s="146" t="s">
        <v>856</v>
      </c>
      <c r="C190" s="147" t="s">
        <v>857</v>
      </c>
      <c r="D190" s="147" t="s">
        <v>43</v>
      </c>
      <c r="E190" s="59" t="s">
        <v>24</v>
      </c>
    </row>
    <row r="191" spans="1:5" x14ac:dyDescent="0.25">
      <c r="A191" s="146" t="s">
        <v>829</v>
      </c>
      <c r="B191" s="146" t="s">
        <v>858</v>
      </c>
      <c r="C191" s="147" t="s">
        <v>859</v>
      </c>
      <c r="D191" s="147" t="s">
        <v>43</v>
      </c>
      <c r="E191" s="59" t="s">
        <v>24</v>
      </c>
    </row>
    <row r="192" spans="1:5" x14ac:dyDescent="0.25">
      <c r="A192" s="146" t="s">
        <v>829</v>
      </c>
      <c r="B192" s="146" t="s">
        <v>860</v>
      </c>
      <c r="C192" s="147" t="s">
        <v>861</v>
      </c>
      <c r="D192" s="147" t="s">
        <v>23</v>
      </c>
      <c r="E192" s="59" t="s">
        <v>24</v>
      </c>
    </row>
    <row r="193" spans="1:5" x14ac:dyDescent="0.25">
      <c r="A193" s="146" t="s">
        <v>829</v>
      </c>
      <c r="B193" s="146" t="s">
        <v>862</v>
      </c>
      <c r="C193" s="147" t="s">
        <v>863</v>
      </c>
      <c r="D193" s="147" t="s">
        <v>23</v>
      </c>
      <c r="E193" s="59" t="s">
        <v>24</v>
      </c>
    </row>
    <row r="194" spans="1:5" x14ac:dyDescent="0.25">
      <c r="A194" s="146" t="s">
        <v>829</v>
      </c>
      <c r="B194" s="146" t="s">
        <v>864</v>
      </c>
      <c r="C194" s="147" t="s">
        <v>865</v>
      </c>
      <c r="D194" s="147" t="s">
        <v>43</v>
      </c>
      <c r="E194" s="60" t="s">
        <v>28</v>
      </c>
    </row>
    <row r="195" spans="1:5" x14ac:dyDescent="0.25">
      <c r="A195" s="146" t="s">
        <v>829</v>
      </c>
      <c r="B195" s="146" t="s">
        <v>866</v>
      </c>
      <c r="C195" s="147" t="s">
        <v>867</v>
      </c>
      <c r="D195" s="147" t="s">
        <v>23</v>
      </c>
      <c r="E195" s="59" t="s">
        <v>24</v>
      </c>
    </row>
    <row r="196" spans="1:5" ht="21" customHeight="1" x14ac:dyDescent="0.25">
      <c r="A196" s="147" t="s">
        <v>868</v>
      </c>
      <c r="B196" s="146" t="s">
        <v>869</v>
      </c>
      <c r="C196" s="146" t="s">
        <v>870</v>
      </c>
      <c r="D196" s="147" t="s">
        <v>43</v>
      </c>
      <c r="E196" s="59" t="s">
        <v>24</v>
      </c>
    </row>
    <row r="197" spans="1:5" ht="21.75" customHeight="1" x14ac:dyDescent="0.25">
      <c r="A197" s="147" t="s">
        <v>868</v>
      </c>
      <c r="B197" s="146" t="s">
        <v>869</v>
      </c>
      <c r="C197" s="146" t="s">
        <v>893</v>
      </c>
      <c r="D197" s="147" t="s">
        <v>43</v>
      </c>
      <c r="E197" s="59" t="s">
        <v>24</v>
      </c>
    </row>
    <row r="198" spans="1:5" ht="21.75" customHeight="1" x14ac:dyDescent="0.25">
      <c r="A198" s="147" t="s">
        <v>868</v>
      </c>
      <c r="B198" s="146" t="s">
        <v>869</v>
      </c>
      <c r="C198" s="146" t="s">
        <v>873</v>
      </c>
      <c r="D198" s="147" t="s">
        <v>43</v>
      </c>
      <c r="E198" s="59" t="s">
        <v>24</v>
      </c>
    </row>
    <row r="199" spans="1:5" ht="18.75" customHeight="1" x14ac:dyDescent="0.25">
      <c r="A199" s="147" t="s">
        <v>868</v>
      </c>
      <c r="B199" s="146" t="s">
        <v>869</v>
      </c>
      <c r="C199" s="146" t="s">
        <v>871</v>
      </c>
      <c r="D199" s="147" t="s">
        <v>43</v>
      </c>
      <c r="E199" s="59" t="s">
        <v>24</v>
      </c>
    </row>
    <row r="200" spans="1:5" x14ac:dyDescent="0.25">
      <c r="A200" s="146" t="s">
        <v>655</v>
      </c>
      <c r="B200" s="146" t="s">
        <v>659</v>
      </c>
      <c r="C200" s="147" t="s">
        <v>660</v>
      </c>
      <c r="D200" s="147" t="s">
        <v>43</v>
      </c>
      <c r="E200" s="60" t="s">
        <v>28</v>
      </c>
    </row>
    <row r="201" spans="1:5" x14ac:dyDescent="0.25">
      <c r="A201" s="146" t="s">
        <v>655</v>
      </c>
      <c r="B201" s="146" t="s">
        <v>661</v>
      </c>
      <c r="C201" s="147" t="s">
        <v>662</v>
      </c>
      <c r="D201" s="147" t="s">
        <v>43</v>
      </c>
      <c r="E201" s="60" t="s">
        <v>28</v>
      </c>
    </row>
    <row r="202" spans="1:5" x14ac:dyDescent="0.25">
      <c r="A202" s="146" t="s">
        <v>655</v>
      </c>
      <c r="B202" s="146" t="s">
        <v>663</v>
      </c>
      <c r="C202" s="147" t="s">
        <v>664</v>
      </c>
      <c r="D202" s="147" t="s">
        <v>43</v>
      </c>
      <c r="E202" s="60" t="s">
        <v>28</v>
      </c>
    </row>
    <row r="203" spans="1:5" x14ac:dyDescent="0.25">
      <c r="A203" s="146" t="s">
        <v>655</v>
      </c>
      <c r="B203" s="146" t="s">
        <v>665</v>
      </c>
      <c r="C203" s="147" t="s">
        <v>666</v>
      </c>
      <c r="D203" s="147" t="s">
        <v>356</v>
      </c>
      <c r="E203" s="59" t="s">
        <v>24</v>
      </c>
    </row>
    <row r="204" spans="1:5" ht="18.75" customHeight="1" x14ac:dyDescent="0.25">
      <c r="A204" s="147" t="s">
        <v>896</v>
      </c>
      <c r="B204" s="146" t="s">
        <v>326</v>
      </c>
      <c r="C204" s="147" t="s">
        <v>327</v>
      </c>
      <c r="D204" s="147" t="s">
        <v>23</v>
      </c>
      <c r="E204" s="59" t="s">
        <v>24</v>
      </c>
    </row>
    <row r="205" spans="1:5" ht="18" customHeight="1" x14ac:dyDescent="0.25">
      <c r="A205" s="147" t="s">
        <v>897</v>
      </c>
      <c r="B205" s="146" t="s">
        <v>329</v>
      </c>
      <c r="C205" s="147" t="s">
        <v>330</v>
      </c>
      <c r="D205" s="147" t="s">
        <v>23</v>
      </c>
      <c r="E205" s="60" t="s">
        <v>28</v>
      </c>
    </row>
    <row r="206" spans="1:5" ht="29.25" customHeight="1" x14ac:dyDescent="0.25">
      <c r="A206" s="147" t="s">
        <v>897</v>
      </c>
      <c r="B206" s="146" t="s">
        <v>331</v>
      </c>
      <c r="C206" s="147" t="s">
        <v>333</v>
      </c>
      <c r="D206" s="147" t="s">
        <v>23</v>
      </c>
      <c r="E206" s="59" t="s">
        <v>24</v>
      </c>
    </row>
    <row r="207" spans="1:5" ht="18.75" customHeight="1" x14ac:dyDescent="0.25">
      <c r="A207" s="146" t="s">
        <v>325</v>
      </c>
      <c r="B207" s="146" t="s">
        <v>331</v>
      </c>
      <c r="C207" s="146" t="s">
        <v>332</v>
      </c>
      <c r="D207" s="147" t="s">
        <v>43</v>
      </c>
      <c r="E207" s="60" t="s">
        <v>28</v>
      </c>
    </row>
    <row r="208" spans="1:5" ht="21.75" customHeight="1" x14ac:dyDescent="0.25">
      <c r="A208" s="147" t="s">
        <v>897</v>
      </c>
      <c r="B208" s="146" t="s">
        <v>334</v>
      </c>
      <c r="C208" s="147" t="s">
        <v>335</v>
      </c>
      <c r="D208" s="147" t="s">
        <v>23</v>
      </c>
      <c r="E208" s="59" t="s">
        <v>24</v>
      </c>
    </row>
    <row r="209" spans="1:5" ht="21" customHeight="1" x14ac:dyDescent="0.25">
      <c r="A209" s="147" t="s">
        <v>897</v>
      </c>
      <c r="B209" s="146" t="s">
        <v>336</v>
      </c>
      <c r="C209" s="147" t="s">
        <v>337</v>
      </c>
      <c r="D209" s="147" t="s">
        <v>43</v>
      </c>
      <c r="E209" s="60" t="s">
        <v>28</v>
      </c>
    </row>
    <row r="210" spans="1:5" ht="19.5" customHeight="1" x14ac:dyDescent="0.25">
      <c r="A210" s="147" t="s">
        <v>898</v>
      </c>
      <c r="B210" s="146" t="s">
        <v>338</v>
      </c>
      <c r="C210" s="147" t="s">
        <v>339</v>
      </c>
      <c r="D210" s="147" t="s">
        <v>23</v>
      </c>
      <c r="E210" s="60" t="s">
        <v>28</v>
      </c>
    </row>
    <row r="211" spans="1:5" ht="17.25" customHeight="1" x14ac:dyDescent="0.25">
      <c r="A211" s="146" t="s">
        <v>325</v>
      </c>
      <c r="B211" s="146" t="s">
        <v>340</v>
      </c>
      <c r="C211" s="147" t="s">
        <v>341</v>
      </c>
      <c r="D211" s="147" t="s">
        <v>23</v>
      </c>
      <c r="E211" s="60" t="s">
        <v>28</v>
      </c>
    </row>
    <row r="212" spans="1:5" x14ac:dyDescent="0.25">
      <c r="A212" s="147" t="s">
        <v>897</v>
      </c>
      <c r="B212" s="146" t="s">
        <v>342</v>
      </c>
      <c r="C212" s="147" t="s">
        <v>343</v>
      </c>
      <c r="D212" s="147" t="s">
        <v>23</v>
      </c>
      <c r="E212" s="59" t="s">
        <v>24</v>
      </c>
    </row>
    <row r="213" spans="1:5" x14ac:dyDescent="0.25">
      <c r="A213" s="147" t="s">
        <v>897</v>
      </c>
      <c r="B213" s="146" t="s">
        <v>344</v>
      </c>
      <c r="C213" s="147" t="s">
        <v>345</v>
      </c>
      <c r="D213" s="147" t="s">
        <v>23</v>
      </c>
      <c r="E213" s="59" t="s">
        <v>24</v>
      </c>
    </row>
    <row r="214" spans="1:5" x14ac:dyDescent="0.25">
      <c r="A214" s="147" t="s">
        <v>897</v>
      </c>
      <c r="B214" s="146" t="s">
        <v>346</v>
      </c>
      <c r="C214" s="151" t="s">
        <v>347</v>
      </c>
      <c r="D214" s="147" t="s">
        <v>23</v>
      </c>
      <c r="E214" s="60" t="s">
        <v>28</v>
      </c>
    </row>
    <row r="215" spans="1:5" ht="28.5" customHeight="1" x14ac:dyDescent="0.25">
      <c r="A215" s="147" t="s">
        <v>899</v>
      </c>
      <c r="B215" s="146" t="s">
        <v>348</v>
      </c>
      <c r="C215" s="147" t="s">
        <v>349</v>
      </c>
      <c r="D215" s="147" t="s">
        <v>23</v>
      </c>
      <c r="E215" s="59" t="s">
        <v>24</v>
      </c>
    </row>
    <row r="216" spans="1:5" x14ac:dyDescent="0.25">
      <c r="A216" s="146" t="s">
        <v>353</v>
      </c>
      <c r="B216" s="146" t="s">
        <v>354</v>
      </c>
      <c r="C216" s="147" t="s">
        <v>355</v>
      </c>
      <c r="D216" s="147" t="s">
        <v>356</v>
      </c>
      <c r="E216" s="59" t="s">
        <v>24</v>
      </c>
    </row>
    <row r="217" spans="1:5" x14ac:dyDescent="0.25">
      <c r="A217" s="146" t="s">
        <v>353</v>
      </c>
      <c r="B217" s="147" t="s">
        <v>358</v>
      </c>
      <c r="C217" s="147" t="s">
        <v>359</v>
      </c>
      <c r="D217" s="147" t="s">
        <v>356</v>
      </c>
      <c r="E217" s="59" t="s">
        <v>24</v>
      </c>
    </row>
    <row r="218" spans="1:5" x14ac:dyDescent="0.25">
      <c r="A218" s="146" t="s">
        <v>353</v>
      </c>
      <c r="B218" s="146" t="s">
        <v>360</v>
      </c>
      <c r="C218" s="147" t="s">
        <v>361</v>
      </c>
      <c r="D218" s="147" t="s">
        <v>356</v>
      </c>
      <c r="E218" s="59" t="s">
        <v>24</v>
      </c>
    </row>
    <row r="219" spans="1:5" x14ac:dyDescent="0.25">
      <c r="A219" s="146" t="s">
        <v>353</v>
      </c>
      <c r="B219" s="146" t="s">
        <v>362</v>
      </c>
      <c r="C219" s="147" t="s">
        <v>363</v>
      </c>
      <c r="D219" s="147" t="s">
        <v>356</v>
      </c>
      <c r="E219" s="59" t="s">
        <v>24</v>
      </c>
    </row>
    <row r="220" spans="1:5" ht="18.75" customHeight="1" x14ac:dyDescent="0.25">
      <c r="A220" s="152" t="s">
        <v>429</v>
      </c>
      <c r="B220" s="146" t="s">
        <v>430</v>
      </c>
      <c r="C220" s="146" t="s">
        <v>431</v>
      </c>
      <c r="D220" s="147" t="s">
        <v>23</v>
      </c>
      <c r="E220" s="59" t="s">
        <v>24</v>
      </c>
    </row>
    <row r="221" spans="1:5" x14ac:dyDescent="0.25">
      <c r="A221" s="146" t="s">
        <v>364</v>
      </c>
      <c r="B221" s="146" t="s">
        <v>365</v>
      </c>
      <c r="C221" s="146" t="s">
        <v>366</v>
      </c>
      <c r="D221" s="147" t="s">
        <v>43</v>
      </c>
      <c r="E221" s="60" t="s">
        <v>28</v>
      </c>
    </row>
    <row r="222" spans="1:5" x14ac:dyDescent="0.25">
      <c r="A222" s="146" t="s">
        <v>371</v>
      </c>
      <c r="B222" s="147" t="s">
        <v>385</v>
      </c>
      <c r="C222" s="146" t="s">
        <v>386</v>
      </c>
      <c r="D222" s="147" t="s">
        <v>23</v>
      </c>
      <c r="E222" s="60" t="s">
        <v>28</v>
      </c>
    </row>
    <row r="223" spans="1:5" x14ac:dyDescent="0.25">
      <c r="A223" s="146" t="s">
        <v>371</v>
      </c>
      <c r="B223" s="147" t="s">
        <v>373</v>
      </c>
      <c r="C223" s="146" t="s">
        <v>374</v>
      </c>
      <c r="D223" s="147" t="s">
        <v>43</v>
      </c>
      <c r="E223" s="60" t="s">
        <v>28</v>
      </c>
    </row>
    <row r="224" spans="1:5" x14ac:dyDescent="0.25">
      <c r="A224" s="146" t="s">
        <v>371</v>
      </c>
      <c r="B224" s="146" t="s">
        <v>733</v>
      </c>
      <c r="C224" s="147" t="s">
        <v>376</v>
      </c>
      <c r="D224" s="147" t="s">
        <v>23</v>
      </c>
      <c r="E224" s="59" t="s">
        <v>24</v>
      </c>
    </row>
    <row r="225" spans="1:5" x14ac:dyDescent="0.25">
      <c r="A225" s="146" t="s">
        <v>371</v>
      </c>
      <c r="B225" s="146" t="s">
        <v>733</v>
      </c>
      <c r="C225" s="146" t="s">
        <v>377</v>
      </c>
      <c r="D225" s="147" t="s">
        <v>23</v>
      </c>
      <c r="E225" s="60" t="s">
        <v>28</v>
      </c>
    </row>
    <row r="226" spans="1:5" x14ac:dyDescent="0.25">
      <c r="A226" s="146" t="s">
        <v>371</v>
      </c>
      <c r="B226" s="146" t="s">
        <v>378</v>
      </c>
      <c r="C226" s="146" t="s">
        <v>372</v>
      </c>
      <c r="D226" s="147" t="s">
        <v>23</v>
      </c>
      <c r="E226" s="59" t="s">
        <v>24</v>
      </c>
    </row>
    <row r="227" spans="1:5" x14ac:dyDescent="0.25">
      <c r="A227" s="146" t="s">
        <v>371</v>
      </c>
      <c r="B227" s="146" t="s">
        <v>379</v>
      </c>
      <c r="C227" s="147" t="s">
        <v>380</v>
      </c>
      <c r="D227" s="147" t="s">
        <v>23</v>
      </c>
      <c r="E227" s="60" t="s">
        <v>28</v>
      </c>
    </row>
    <row r="228" spans="1:5" x14ac:dyDescent="0.25">
      <c r="A228" s="146" t="s">
        <v>364</v>
      </c>
      <c r="B228" s="146" t="s">
        <v>367</v>
      </c>
      <c r="C228" s="146" t="s">
        <v>368</v>
      </c>
      <c r="D228" s="147" t="s">
        <v>43</v>
      </c>
      <c r="E228" s="60" t="s">
        <v>28</v>
      </c>
    </row>
    <row r="229" spans="1:5" x14ac:dyDescent="0.25">
      <c r="A229" s="146" t="s">
        <v>371</v>
      </c>
      <c r="B229" s="146" t="s">
        <v>383</v>
      </c>
      <c r="C229" s="146" t="s">
        <v>384</v>
      </c>
      <c r="D229" s="147" t="s">
        <v>23</v>
      </c>
      <c r="E229" s="60" t="s">
        <v>28</v>
      </c>
    </row>
    <row r="230" spans="1:5" x14ac:dyDescent="0.25">
      <c r="A230" s="146" t="s">
        <v>371</v>
      </c>
      <c r="B230" s="146" t="s">
        <v>387</v>
      </c>
      <c r="C230" s="147" t="s">
        <v>388</v>
      </c>
      <c r="D230" s="147" t="s">
        <v>23</v>
      </c>
      <c r="E230" s="59" t="s">
        <v>24</v>
      </c>
    </row>
    <row r="231" spans="1:5" x14ac:dyDescent="0.25">
      <c r="A231" s="146" t="s">
        <v>371</v>
      </c>
      <c r="B231" s="146" t="s">
        <v>389</v>
      </c>
      <c r="C231" s="147" t="s">
        <v>390</v>
      </c>
      <c r="D231" s="147" t="s">
        <v>23</v>
      </c>
      <c r="E231" s="59" t="s">
        <v>24</v>
      </c>
    </row>
    <row r="232" spans="1:5" x14ac:dyDescent="0.25">
      <c r="A232" s="146" t="s">
        <v>371</v>
      </c>
      <c r="B232" s="146" t="s">
        <v>391</v>
      </c>
      <c r="C232" s="147" t="s">
        <v>392</v>
      </c>
      <c r="D232" s="147" t="s">
        <v>23</v>
      </c>
      <c r="E232" s="59" t="s">
        <v>24</v>
      </c>
    </row>
    <row r="233" spans="1:5" x14ac:dyDescent="0.25">
      <c r="A233" s="146" t="s">
        <v>371</v>
      </c>
      <c r="B233" s="146" t="s">
        <v>393</v>
      </c>
      <c r="C233" s="147" t="s">
        <v>394</v>
      </c>
      <c r="D233" s="147" t="s">
        <v>23</v>
      </c>
      <c r="E233" s="59" t="s">
        <v>24</v>
      </c>
    </row>
    <row r="234" spans="1:5" x14ac:dyDescent="0.25">
      <c r="A234" s="146" t="s">
        <v>371</v>
      </c>
      <c r="B234" s="146" t="s">
        <v>395</v>
      </c>
      <c r="C234" s="147" t="s">
        <v>396</v>
      </c>
      <c r="D234" s="147" t="s">
        <v>23</v>
      </c>
      <c r="E234" s="59" t="s">
        <v>24</v>
      </c>
    </row>
    <row r="235" spans="1:5" x14ac:dyDescent="0.25">
      <c r="A235" s="146" t="s">
        <v>371</v>
      </c>
      <c r="B235" s="146" t="s">
        <v>360</v>
      </c>
      <c r="C235" s="147" t="s">
        <v>361</v>
      </c>
      <c r="D235" s="147" t="s">
        <v>356</v>
      </c>
      <c r="E235" s="59" t="s">
        <v>24</v>
      </c>
    </row>
    <row r="236" spans="1:5" x14ac:dyDescent="0.25">
      <c r="A236" s="146" t="s">
        <v>371</v>
      </c>
      <c r="B236" s="146" t="s">
        <v>360</v>
      </c>
      <c r="C236" s="147" t="s">
        <v>397</v>
      </c>
      <c r="D236" s="147" t="s">
        <v>23</v>
      </c>
      <c r="E236" s="59" t="s">
        <v>24</v>
      </c>
    </row>
    <row r="237" spans="1:5" x14ac:dyDescent="0.25">
      <c r="A237" s="146" t="s">
        <v>371</v>
      </c>
      <c r="B237" s="146" t="s">
        <v>369</v>
      </c>
      <c r="C237" s="147" t="s">
        <v>398</v>
      </c>
      <c r="D237" s="147" t="s">
        <v>23</v>
      </c>
      <c r="E237" s="60" t="s">
        <v>28</v>
      </c>
    </row>
    <row r="238" spans="1:5" x14ac:dyDescent="0.25">
      <c r="A238" s="146" t="s">
        <v>364</v>
      </c>
      <c r="B238" s="146" t="s">
        <v>369</v>
      </c>
      <c r="C238" s="147" t="s">
        <v>370</v>
      </c>
      <c r="D238" s="147" t="s">
        <v>43</v>
      </c>
      <c r="E238" s="60" t="s">
        <v>28</v>
      </c>
    </row>
    <row r="239" spans="1:5" x14ac:dyDescent="0.25">
      <c r="A239" s="146" t="s">
        <v>371</v>
      </c>
      <c r="B239" s="146" t="s">
        <v>399</v>
      </c>
      <c r="C239" s="147" t="s">
        <v>400</v>
      </c>
      <c r="D239" s="147" t="s">
        <v>23</v>
      </c>
      <c r="E239" s="60" t="s">
        <v>28</v>
      </c>
    </row>
    <row r="240" spans="1:5" x14ac:dyDescent="0.25">
      <c r="A240" s="146" t="s">
        <v>371</v>
      </c>
      <c r="B240" s="146" t="s">
        <v>401</v>
      </c>
      <c r="C240" s="147" t="s">
        <v>401</v>
      </c>
      <c r="D240" s="147" t="s">
        <v>23</v>
      </c>
      <c r="E240" s="59" t="s">
        <v>24</v>
      </c>
    </row>
    <row r="241" spans="1:5" x14ac:dyDescent="0.25">
      <c r="A241" s="146" t="s">
        <v>371</v>
      </c>
      <c r="B241" s="146" t="s">
        <v>402</v>
      </c>
      <c r="C241" s="147" t="s">
        <v>402</v>
      </c>
      <c r="D241" s="147" t="s">
        <v>23</v>
      </c>
      <c r="E241" s="59" t="s">
        <v>24</v>
      </c>
    </row>
    <row r="242" spans="1:5" x14ac:dyDescent="0.25">
      <c r="A242" s="146" t="s">
        <v>371</v>
      </c>
      <c r="B242" s="146" t="s">
        <v>403</v>
      </c>
      <c r="C242" s="147" t="s">
        <v>404</v>
      </c>
      <c r="D242" s="147" t="s">
        <v>23</v>
      </c>
      <c r="E242" s="60" t="s">
        <v>28</v>
      </c>
    </row>
    <row r="243" spans="1:5" x14ac:dyDescent="0.25">
      <c r="A243" s="146" t="s">
        <v>371</v>
      </c>
      <c r="B243" s="146" t="s">
        <v>405</v>
      </c>
      <c r="C243" s="147" t="s">
        <v>404</v>
      </c>
      <c r="D243" s="147" t="s">
        <v>23</v>
      </c>
      <c r="E243" s="59" t="s">
        <v>24</v>
      </c>
    </row>
    <row r="244" spans="1:5" x14ac:dyDescent="0.25">
      <c r="A244" s="146" t="s">
        <v>371</v>
      </c>
      <c r="B244" s="146" t="s">
        <v>406</v>
      </c>
      <c r="C244" s="146" t="s">
        <v>407</v>
      </c>
      <c r="D244" s="147" t="s">
        <v>43</v>
      </c>
      <c r="E244" s="60" t="s">
        <v>28</v>
      </c>
    </row>
    <row r="245" spans="1:5" x14ac:dyDescent="0.25">
      <c r="A245" s="146" t="s">
        <v>371</v>
      </c>
      <c r="B245" s="146" t="s">
        <v>408</v>
      </c>
      <c r="C245" s="147" t="s">
        <v>409</v>
      </c>
      <c r="D245" s="147" t="s">
        <v>23</v>
      </c>
      <c r="E245" s="59" t="s">
        <v>24</v>
      </c>
    </row>
    <row r="246" spans="1:5" x14ac:dyDescent="0.25">
      <c r="A246" s="146" t="s">
        <v>371</v>
      </c>
      <c r="B246" s="146" t="s">
        <v>410</v>
      </c>
      <c r="C246" s="146" t="s">
        <v>411</v>
      </c>
      <c r="D246" s="147" t="s">
        <v>23</v>
      </c>
      <c r="E246" s="59" t="s">
        <v>24</v>
      </c>
    </row>
    <row r="247" spans="1:5" x14ac:dyDescent="0.25">
      <c r="A247" s="146" t="s">
        <v>364</v>
      </c>
      <c r="B247" s="146" t="s">
        <v>410</v>
      </c>
      <c r="C247" s="146" t="s">
        <v>633</v>
      </c>
      <c r="D247" s="147" t="s">
        <v>43</v>
      </c>
      <c r="E247" s="60" t="s">
        <v>28</v>
      </c>
    </row>
    <row r="248" spans="1:5" x14ac:dyDescent="0.25">
      <c r="A248" s="146" t="s">
        <v>371</v>
      </c>
      <c r="B248" s="146" t="s">
        <v>412</v>
      </c>
      <c r="C248" s="147" t="s">
        <v>413</v>
      </c>
      <c r="D248" s="147" t="s">
        <v>23</v>
      </c>
      <c r="E248" s="59" t="s">
        <v>24</v>
      </c>
    </row>
    <row r="249" spans="1:5" x14ac:dyDescent="0.25">
      <c r="A249" s="146" t="s">
        <v>371</v>
      </c>
      <c r="B249" s="146" t="s">
        <v>362</v>
      </c>
      <c r="C249" s="147" t="s">
        <v>363</v>
      </c>
      <c r="D249" s="147" t="s">
        <v>356</v>
      </c>
      <c r="E249" s="59" t="s">
        <v>24</v>
      </c>
    </row>
    <row r="250" spans="1:5" x14ac:dyDescent="0.25">
      <c r="A250" s="146" t="s">
        <v>371</v>
      </c>
      <c r="B250" s="146" t="s">
        <v>362</v>
      </c>
      <c r="C250" s="147" t="s">
        <v>416</v>
      </c>
      <c r="D250" s="147" t="s">
        <v>23</v>
      </c>
      <c r="E250" s="59" t="s">
        <v>24</v>
      </c>
    </row>
    <row r="251" spans="1:5" x14ac:dyDescent="0.25">
      <c r="A251" s="146" t="s">
        <v>371</v>
      </c>
      <c r="B251" s="146" t="s">
        <v>417</v>
      </c>
      <c r="C251" s="147" t="s">
        <v>418</v>
      </c>
      <c r="D251" s="147" t="s">
        <v>23</v>
      </c>
      <c r="E251" s="59" t="s">
        <v>24</v>
      </c>
    </row>
    <row r="252" spans="1:5" x14ac:dyDescent="0.25">
      <c r="A252" s="146" t="s">
        <v>371</v>
      </c>
      <c r="B252" s="146" t="s">
        <v>362</v>
      </c>
      <c r="C252" s="147" t="s">
        <v>415</v>
      </c>
      <c r="D252" s="147" t="s">
        <v>23</v>
      </c>
      <c r="E252" s="59" t="s">
        <v>24</v>
      </c>
    </row>
    <row r="253" spans="1:5" x14ac:dyDescent="0.25">
      <c r="A253" s="146" t="s">
        <v>371</v>
      </c>
      <c r="B253" s="146" t="s">
        <v>362</v>
      </c>
      <c r="C253" s="147" t="s">
        <v>414</v>
      </c>
      <c r="D253" s="147" t="s">
        <v>23</v>
      </c>
      <c r="E253" s="59" t="s">
        <v>24</v>
      </c>
    </row>
    <row r="254" spans="1:5" x14ac:dyDescent="0.25">
      <c r="A254" s="146" t="s">
        <v>371</v>
      </c>
      <c r="B254" s="146" t="s">
        <v>417</v>
      </c>
      <c r="C254" s="147" t="s">
        <v>419</v>
      </c>
      <c r="D254" s="147" t="s">
        <v>23</v>
      </c>
      <c r="E254" s="60" t="s">
        <v>28</v>
      </c>
    </row>
    <row r="255" spans="1:5" x14ac:dyDescent="0.25">
      <c r="A255" s="146" t="s">
        <v>371</v>
      </c>
      <c r="B255" s="146" t="s">
        <v>420</v>
      </c>
      <c r="C255" s="147" t="s">
        <v>421</v>
      </c>
      <c r="D255" s="147" t="s">
        <v>23</v>
      </c>
      <c r="E255" s="59" t="s">
        <v>24</v>
      </c>
    </row>
    <row r="256" spans="1:5" x14ac:dyDescent="0.25">
      <c r="A256" s="146" t="s">
        <v>371</v>
      </c>
      <c r="B256" s="146" t="s">
        <v>422</v>
      </c>
      <c r="C256" s="147" t="s">
        <v>423</v>
      </c>
      <c r="D256" s="147" t="s">
        <v>23</v>
      </c>
      <c r="E256" s="60" t="s">
        <v>28</v>
      </c>
    </row>
    <row r="257" spans="1:5" x14ac:dyDescent="0.25">
      <c r="A257" s="146" t="s">
        <v>371</v>
      </c>
      <c r="B257" s="146" t="s">
        <v>424</v>
      </c>
      <c r="C257" s="147" t="s">
        <v>425</v>
      </c>
      <c r="D257" s="147" t="s">
        <v>23</v>
      </c>
      <c r="E257" s="59" t="s">
        <v>24</v>
      </c>
    </row>
    <row r="258" spans="1:5" x14ac:dyDescent="0.25">
      <c r="A258" s="146" t="s">
        <v>371</v>
      </c>
      <c r="B258" s="146" t="s">
        <v>426</v>
      </c>
      <c r="C258" s="147" t="s">
        <v>428</v>
      </c>
      <c r="D258" s="147" t="s">
        <v>23</v>
      </c>
      <c r="E258" s="59" t="s">
        <v>24</v>
      </c>
    </row>
    <row r="259" spans="1:5" x14ac:dyDescent="0.25">
      <c r="A259" s="146" t="s">
        <v>371</v>
      </c>
      <c r="B259" s="146" t="s">
        <v>426</v>
      </c>
      <c r="C259" s="147" t="s">
        <v>427</v>
      </c>
      <c r="D259" s="147" t="s">
        <v>23</v>
      </c>
      <c r="E259" s="59" t="s">
        <v>24</v>
      </c>
    </row>
    <row r="260" spans="1:5" x14ac:dyDescent="0.25">
      <c r="A260" s="146" t="s">
        <v>540</v>
      </c>
      <c r="B260" s="146" t="s">
        <v>703</v>
      </c>
      <c r="C260" s="146" t="s">
        <v>704</v>
      </c>
      <c r="D260" s="147" t="s">
        <v>43</v>
      </c>
      <c r="E260" s="60" t="s">
        <v>28</v>
      </c>
    </row>
    <row r="261" spans="1:5" x14ac:dyDescent="0.25">
      <c r="A261" s="146" t="s">
        <v>537</v>
      </c>
      <c r="B261" s="146" t="s">
        <v>541</v>
      </c>
      <c r="C261" s="147" t="s">
        <v>539</v>
      </c>
      <c r="D261" s="147" t="s">
        <v>23</v>
      </c>
      <c r="E261" s="59" t="s">
        <v>435</v>
      </c>
    </row>
    <row r="262" spans="1:5" x14ac:dyDescent="0.25">
      <c r="A262" s="146" t="s">
        <v>537</v>
      </c>
      <c r="B262" s="146" t="s">
        <v>538</v>
      </c>
      <c r="C262" s="147" t="s">
        <v>539</v>
      </c>
      <c r="D262" s="147" t="s">
        <v>23</v>
      </c>
      <c r="E262" s="60" t="s">
        <v>437</v>
      </c>
    </row>
    <row r="263" spans="1:5" x14ac:dyDescent="0.25">
      <c r="A263" s="146" t="s">
        <v>432</v>
      </c>
      <c r="B263" s="146" t="s">
        <v>774</v>
      </c>
      <c r="C263" s="146" t="s">
        <v>775</v>
      </c>
      <c r="D263" s="147" t="s">
        <v>43</v>
      </c>
      <c r="E263" s="60" t="s">
        <v>28</v>
      </c>
    </row>
    <row r="264" spans="1:5" x14ac:dyDescent="0.25">
      <c r="A264" s="146" t="s">
        <v>432</v>
      </c>
      <c r="B264" s="146" t="s">
        <v>433</v>
      </c>
      <c r="C264" s="147" t="s">
        <v>705</v>
      </c>
      <c r="D264" s="147" t="s">
        <v>23</v>
      </c>
      <c r="E264" s="59" t="s">
        <v>435</v>
      </c>
    </row>
    <row r="265" spans="1:5" x14ac:dyDescent="0.25">
      <c r="A265" s="146" t="s">
        <v>432</v>
      </c>
      <c r="B265" s="146" t="s">
        <v>436</v>
      </c>
      <c r="C265" s="147" t="s">
        <v>705</v>
      </c>
      <c r="D265" s="147" t="s">
        <v>23</v>
      </c>
      <c r="E265" s="60" t="s">
        <v>437</v>
      </c>
    </row>
    <row r="266" spans="1:5" x14ac:dyDescent="0.25">
      <c r="A266" s="146" t="s">
        <v>432</v>
      </c>
      <c r="B266" s="146" t="s">
        <v>438</v>
      </c>
      <c r="C266" s="146" t="s">
        <v>439</v>
      </c>
      <c r="D266" s="147" t="s">
        <v>43</v>
      </c>
      <c r="E266" s="60" t="s">
        <v>437</v>
      </c>
    </row>
    <row r="267" spans="1:5" ht="25.5" x14ac:dyDescent="0.25">
      <c r="A267" s="146" t="s">
        <v>432</v>
      </c>
      <c r="B267" s="152" t="s">
        <v>440</v>
      </c>
      <c r="C267" s="146" t="s">
        <v>441</v>
      </c>
      <c r="D267" s="147" t="s">
        <v>43</v>
      </c>
      <c r="E267" s="59" t="s">
        <v>24</v>
      </c>
    </row>
    <row r="268" spans="1:5" ht="25.5" x14ac:dyDescent="0.25">
      <c r="A268" s="146" t="s">
        <v>432</v>
      </c>
      <c r="B268" s="152" t="s">
        <v>442</v>
      </c>
      <c r="C268" s="146" t="s">
        <v>441</v>
      </c>
      <c r="D268" s="147" t="s">
        <v>43</v>
      </c>
      <c r="E268" s="60" t="s">
        <v>28</v>
      </c>
    </row>
    <row r="269" spans="1:5" ht="25.5" x14ac:dyDescent="0.25">
      <c r="A269" s="146" t="s">
        <v>432</v>
      </c>
      <c r="B269" s="152" t="s">
        <v>443</v>
      </c>
      <c r="C269" s="146" t="s">
        <v>444</v>
      </c>
      <c r="D269" s="147" t="s">
        <v>43</v>
      </c>
      <c r="E269" s="59" t="s">
        <v>24</v>
      </c>
    </row>
    <row r="270" spans="1:5" ht="25.5" x14ac:dyDescent="0.25">
      <c r="A270" s="146" t="s">
        <v>432</v>
      </c>
      <c r="B270" s="152" t="s">
        <v>445</v>
      </c>
      <c r="C270" s="146" t="s">
        <v>444</v>
      </c>
      <c r="D270" s="147" t="s">
        <v>43</v>
      </c>
      <c r="E270" s="60" t="s">
        <v>28</v>
      </c>
    </row>
    <row r="271" spans="1:5" ht="25.5" x14ac:dyDescent="0.25">
      <c r="A271" s="146" t="s">
        <v>432</v>
      </c>
      <c r="B271" s="152" t="s">
        <v>446</v>
      </c>
      <c r="C271" s="147" t="s">
        <v>447</v>
      </c>
      <c r="D271" s="147" t="s">
        <v>23</v>
      </c>
      <c r="E271" s="59" t="s">
        <v>435</v>
      </c>
    </row>
    <row r="272" spans="1:5" ht="25.5" x14ac:dyDescent="0.25">
      <c r="A272" s="146" t="s">
        <v>432</v>
      </c>
      <c r="B272" s="152" t="s">
        <v>449</v>
      </c>
      <c r="C272" s="147" t="s">
        <v>447</v>
      </c>
      <c r="D272" s="147" t="s">
        <v>23</v>
      </c>
      <c r="E272" s="60" t="s">
        <v>437</v>
      </c>
    </row>
    <row r="273" spans="1:5" ht="25.5" x14ac:dyDescent="0.25">
      <c r="A273" s="146" t="s">
        <v>432</v>
      </c>
      <c r="B273" s="152" t="s">
        <v>446</v>
      </c>
      <c r="C273" s="146" t="s">
        <v>448</v>
      </c>
      <c r="D273" s="147" t="s">
        <v>43</v>
      </c>
      <c r="E273" s="59" t="s">
        <v>435</v>
      </c>
    </row>
    <row r="274" spans="1:5" ht="25.5" x14ac:dyDescent="0.25">
      <c r="A274" s="146" t="s">
        <v>432</v>
      </c>
      <c r="B274" s="152" t="s">
        <v>449</v>
      </c>
      <c r="C274" s="146" t="s">
        <v>448</v>
      </c>
      <c r="D274" s="147" t="s">
        <v>43</v>
      </c>
      <c r="E274" s="60" t="s">
        <v>28</v>
      </c>
    </row>
    <row r="275" spans="1:5" ht="21.75" customHeight="1" x14ac:dyDescent="0.25">
      <c r="A275" s="146" t="s">
        <v>432</v>
      </c>
      <c r="B275" s="147" t="s">
        <v>450</v>
      </c>
      <c r="C275" s="146" t="s">
        <v>451</v>
      </c>
      <c r="D275" s="147" t="s">
        <v>23</v>
      </c>
      <c r="E275" s="60" t="s">
        <v>28</v>
      </c>
    </row>
    <row r="276" spans="1:5" x14ac:dyDescent="0.25">
      <c r="A276" s="146" t="s">
        <v>432</v>
      </c>
      <c r="B276" s="146" t="s">
        <v>452</v>
      </c>
      <c r="C276" s="147" t="s">
        <v>452</v>
      </c>
      <c r="D276" s="147" t="s">
        <v>23</v>
      </c>
      <c r="E276" s="59" t="s">
        <v>24</v>
      </c>
    </row>
    <row r="277" spans="1:5" x14ac:dyDescent="0.25">
      <c r="A277" s="146" t="s">
        <v>432</v>
      </c>
      <c r="B277" s="146" t="s">
        <v>776</v>
      </c>
      <c r="C277" s="147" t="s">
        <v>454</v>
      </c>
      <c r="D277" s="147" t="s">
        <v>23</v>
      </c>
      <c r="E277" s="59" t="s">
        <v>24</v>
      </c>
    </row>
    <row r="278" spans="1:5" x14ac:dyDescent="0.25">
      <c r="A278" s="146" t="s">
        <v>432</v>
      </c>
      <c r="B278" s="146" t="s">
        <v>455</v>
      </c>
      <c r="C278" s="146" t="s">
        <v>456</v>
      </c>
      <c r="D278" s="147" t="s">
        <v>43</v>
      </c>
      <c r="E278" s="60" t="s">
        <v>28</v>
      </c>
    </row>
    <row r="279" spans="1:5" x14ac:dyDescent="0.25">
      <c r="A279" s="146" t="s">
        <v>432</v>
      </c>
      <c r="B279" s="153" t="s">
        <v>919</v>
      </c>
      <c r="C279" s="146" t="s">
        <v>917</v>
      </c>
      <c r="D279" s="147" t="s">
        <v>43</v>
      </c>
      <c r="E279" s="60" t="s">
        <v>28</v>
      </c>
    </row>
    <row r="280" spans="1:5" x14ac:dyDescent="0.25">
      <c r="A280" s="146" t="s">
        <v>432</v>
      </c>
      <c r="B280" s="146" t="s">
        <v>457</v>
      </c>
      <c r="C280" s="146" t="s">
        <v>458</v>
      </c>
      <c r="D280" s="147" t="s">
        <v>23</v>
      </c>
      <c r="E280" s="60" t="s">
        <v>28</v>
      </c>
    </row>
    <row r="281" spans="1:5" x14ac:dyDescent="0.25">
      <c r="A281" s="146" t="s">
        <v>432</v>
      </c>
      <c r="B281" s="146" t="s">
        <v>459</v>
      </c>
      <c r="C281" s="146" t="s">
        <v>460</v>
      </c>
      <c r="D281" s="147" t="s">
        <v>43</v>
      </c>
      <c r="E281" s="60" t="s">
        <v>28</v>
      </c>
    </row>
    <row r="282" spans="1:5" x14ac:dyDescent="0.25">
      <c r="A282" s="146" t="s">
        <v>432</v>
      </c>
      <c r="B282" s="146" t="s">
        <v>461</v>
      </c>
      <c r="C282" s="146" t="s">
        <v>462</v>
      </c>
      <c r="D282" s="147" t="s">
        <v>23</v>
      </c>
      <c r="E282" s="60" t="s">
        <v>28</v>
      </c>
    </row>
    <row r="283" spans="1:5" x14ac:dyDescent="0.25">
      <c r="A283" s="146" t="s">
        <v>432</v>
      </c>
      <c r="B283" s="146" t="s">
        <v>463</v>
      </c>
      <c r="C283" s="146" t="s">
        <v>464</v>
      </c>
      <c r="D283" s="147" t="s">
        <v>43</v>
      </c>
      <c r="E283" s="60" t="s">
        <v>28</v>
      </c>
    </row>
    <row r="284" spans="1:5" x14ac:dyDescent="0.25">
      <c r="A284" s="146" t="s">
        <v>432</v>
      </c>
      <c r="B284" s="146" t="s">
        <v>465</v>
      </c>
      <c r="C284" s="146" t="s">
        <v>466</v>
      </c>
      <c r="D284" s="147" t="s">
        <v>43</v>
      </c>
      <c r="E284" s="60" t="s">
        <v>28</v>
      </c>
    </row>
    <row r="285" spans="1:5" x14ac:dyDescent="0.25">
      <c r="A285" s="146" t="s">
        <v>432</v>
      </c>
      <c r="B285" s="146" t="s">
        <v>467</v>
      </c>
      <c r="C285" s="146" t="s">
        <v>468</v>
      </c>
      <c r="D285" s="147" t="s">
        <v>23</v>
      </c>
      <c r="E285" s="60" t="s">
        <v>28</v>
      </c>
    </row>
    <row r="286" spans="1:5" x14ac:dyDescent="0.25">
      <c r="A286" s="146" t="s">
        <v>432</v>
      </c>
      <c r="B286" s="146" t="s">
        <v>469</v>
      </c>
      <c r="C286" s="146" t="s">
        <v>470</v>
      </c>
      <c r="D286" s="147" t="s">
        <v>43</v>
      </c>
      <c r="E286" s="60" t="s">
        <v>28</v>
      </c>
    </row>
    <row r="287" spans="1:5" x14ac:dyDescent="0.25">
      <c r="A287" s="146" t="s">
        <v>432</v>
      </c>
      <c r="B287" s="146" t="s">
        <v>471</v>
      </c>
      <c r="C287" s="146" t="s">
        <v>472</v>
      </c>
      <c r="D287" s="147" t="s">
        <v>43</v>
      </c>
      <c r="E287" s="60" t="s">
        <v>28</v>
      </c>
    </row>
    <row r="288" spans="1:5" x14ac:dyDescent="0.25">
      <c r="A288" s="146" t="s">
        <v>432</v>
      </c>
      <c r="B288" s="146" t="s">
        <v>471</v>
      </c>
      <c r="C288" s="146" t="s">
        <v>473</v>
      </c>
      <c r="D288" s="147" t="s">
        <v>43</v>
      </c>
      <c r="E288" s="60" t="s">
        <v>28</v>
      </c>
    </row>
    <row r="289" spans="1:5" x14ac:dyDescent="0.25">
      <c r="A289" s="146" t="s">
        <v>432</v>
      </c>
      <c r="B289" s="146" t="s">
        <v>777</v>
      </c>
      <c r="C289" s="146" t="s">
        <v>476</v>
      </c>
      <c r="D289" s="147" t="s">
        <v>23</v>
      </c>
      <c r="E289" s="59" t="s">
        <v>24</v>
      </c>
    </row>
    <row r="290" spans="1:5" x14ac:dyDescent="0.25">
      <c r="A290" s="146" t="s">
        <v>432</v>
      </c>
      <c r="B290" s="146" t="s">
        <v>777</v>
      </c>
      <c r="C290" s="147" t="s">
        <v>475</v>
      </c>
      <c r="D290" s="147" t="s">
        <v>23</v>
      </c>
      <c r="E290" s="59" t="s">
        <v>24</v>
      </c>
    </row>
    <row r="291" spans="1:5" x14ac:dyDescent="0.25">
      <c r="A291" s="146" t="s">
        <v>432</v>
      </c>
      <c r="B291" s="146" t="s">
        <v>778</v>
      </c>
      <c r="C291" s="146" t="s">
        <v>779</v>
      </c>
      <c r="D291" s="147" t="s">
        <v>43</v>
      </c>
      <c r="E291" s="60" t="s">
        <v>28</v>
      </c>
    </row>
    <row r="292" spans="1:5" x14ac:dyDescent="0.25">
      <c r="A292" s="146" t="s">
        <v>432</v>
      </c>
      <c r="B292" s="146" t="s">
        <v>780</v>
      </c>
      <c r="C292" s="147" t="s">
        <v>478</v>
      </c>
      <c r="D292" s="147" t="s">
        <v>23</v>
      </c>
      <c r="E292" s="60" t="s">
        <v>28</v>
      </c>
    </row>
    <row r="293" spans="1:5" x14ac:dyDescent="0.25">
      <c r="A293" s="146" t="s">
        <v>432</v>
      </c>
      <c r="B293" s="146" t="s">
        <v>781</v>
      </c>
      <c r="C293" s="147" t="s">
        <v>480</v>
      </c>
      <c r="D293" s="147" t="s">
        <v>23</v>
      </c>
      <c r="E293" s="59" t="s">
        <v>24</v>
      </c>
    </row>
    <row r="294" spans="1:5" x14ac:dyDescent="0.25">
      <c r="A294" s="146" t="s">
        <v>432</v>
      </c>
      <c r="B294" s="146" t="s">
        <v>481</v>
      </c>
      <c r="C294" s="146" t="s">
        <v>482</v>
      </c>
      <c r="D294" s="147" t="s">
        <v>23</v>
      </c>
      <c r="E294" s="60" t="s">
        <v>28</v>
      </c>
    </row>
    <row r="295" spans="1:5" x14ac:dyDescent="0.25">
      <c r="A295" s="146" t="s">
        <v>432</v>
      </c>
      <c r="B295" s="146" t="s">
        <v>483</v>
      </c>
      <c r="C295" s="147" t="s">
        <v>484</v>
      </c>
      <c r="D295" s="147" t="s">
        <v>23</v>
      </c>
      <c r="E295" s="60" t="s">
        <v>28</v>
      </c>
    </row>
    <row r="296" spans="1:5" x14ac:dyDescent="0.25">
      <c r="A296" s="146" t="s">
        <v>432</v>
      </c>
      <c r="B296" s="146" t="s">
        <v>485</v>
      </c>
      <c r="C296" s="146" t="s">
        <v>486</v>
      </c>
      <c r="D296" s="147" t="s">
        <v>23</v>
      </c>
      <c r="E296" s="60" t="s">
        <v>28</v>
      </c>
    </row>
    <row r="297" spans="1:5" x14ac:dyDescent="0.25">
      <c r="A297" s="146" t="s">
        <v>432</v>
      </c>
      <c r="B297" s="146" t="s">
        <v>487</v>
      </c>
      <c r="C297" s="147" t="s">
        <v>488</v>
      </c>
      <c r="D297" s="147" t="s">
        <v>23</v>
      </c>
      <c r="E297" s="60" t="s">
        <v>28</v>
      </c>
    </row>
    <row r="298" spans="1:5" x14ac:dyDescent="0.25">
      <c r="A298" s="146" t="s">
        <v>432</v>
      </c>
      <c r="B298" s="146" t="s">
        <v>782</v>
      </c>
      <c r="C298" s="147" t="s">
        <v>489</v>
      </c>
      <c r="D298" s="147" t="s">
        <v>23</v>
      </c>
      <c r="E298" s="59" t="s">
        <v>24</v>
      </c>
    </row>
    <row r="299" spans="1:5" x14ac:dyDescent="0.25">
      <c r="A299" s="146" t="s">
        <v>432</v>
      </c>
      <c r="B299" s="146" t="s">
        <v>490</v>
      </c>
      <c r="C299" s="146" t="s">
        <v>491</v>
      </c>
      <c r="D299" s="147" t="s">
        <v>23</v>
      </c>
      <c r="E299" s="60" t="s">
        <v>28</v>
      </c>
    </row>
    <row r="300" spans="1:5" x14ac:dyDescent="0.25">
      <c r="A300" s="146" t="s">
        <v>432</v>
      </c>
      <c r="B300" s="146" t="s">
        <v>490</v>
      </c>
      <c r="C300" s="146" t="s">
        <v>492</v>
      </c>
      <c r="D300" s="147" t="s">
        <v>23</v>
      </c>
      <c r="E300" s="60" t="s">
        <v>28</v>
      </c>
    </row>
    <row r="301" spans="1:5" x14ac:dyDescent="0.25">
      <c r="A301" s="146" t="s">
        <v>432</v>
      </c>
      <c r="B301" s="146" t="s">
        <v>490</v>
      </c>
      <c r="C301" s="146" t="s">
        <v>493</v>
      </c>
      <c r="D301" s="147" t="s">
        <v>23</v>
      </c>
      <c r="E301" s="60" t="s">
        <v>28</v>
      </c>
    </row>
    <row r="302" spans="1:5" x14ac:dyDescent="0.25">
      <c r="A302" s="146" t="s">
        <v>432</v>
      </c>
      <c r="B302" s="146" t="s">
        <v>494</v>
      </c>
      <c r="C302" s="146" t="s">
        <v>495</v>
      </c>
      <c r="D302" s="147" t="s">
        <v>43</v>
      </c>
      <c r="E302" s="60" t="s">
        <v>28</v>
      </c>
    </row>
    <row r="303" spans="1:5" x14ac:dyDescent="0.25">
      <c r="A303" s="146" t="s">
        <v>432</v>
      </c>
      <c r="B303" s="146" t="s">
        <v>783</v>
      </c>
      <c r="C303" s="146" t="s">
        <v>784</v>
      </c>
      <c r="D303" s="147" t="s">
        <v>43</v>
      </c>
      <c r="E303" s="60" t="s">
        <v>28</v>
      </c>
    </row>
    <row r="304" spans="1:5" x14ac:dyDescent="0.25">
      <c r="A304" s="146" t="s">
        <v>432</v>
      </c>
      <c r="B304" s="146" t="s">
        <v>783</v>
      </c>
      <c r="C304" s="146" t="s">
        <v>785</v>
      </c>
      <c r="D304" s="147" t="s">
        <v>43</v>
      </c>
      <c r="E304" s="60" t="s">
        <v>28</v>
      </c>
    </row>
    <row r="305" spans="1:5" x14ac:dyDescent="0.25">
      <c r="A305" s="146" t="s">
        <v>432</v>
      </c>
      <c r="B305" s="146" t="s">
        <v>907</v>
      </c>
      <c r="C305" s="146" t="s">
        <v>497</v>
      </c>
      <c r="D305" s="147" t="s">
        <v>43</v>
      </c>
      <c r="E305" s="60" t="s">
        <v>28</v>
      </c>
    </row>
    <row r="306" spans="1:5" x14ac:dyDescent="0.25">
      <c r="A306" s="146" t="s">
        <v>432</v>
      </c>
      <c r="B306" s="146" t="s">
        <v>908</v>
      </c>
      <c r="C306" s="146" t="s">
        <v>498</v>
      </c>
      <c r="D306" s="147" t="s">
        <v>43</v>
      </c>
      <c r="E306" s="59" t="s">
        <v>24</v>
      </c>
    </row>
    <row r="307" spans="1:5" x14ac:dyDescent="0.25">
      <c r="A307" s="146" t="s">
        <v>432</v>
      </c>
      <c r="B307" s="146" t="s">
        <v>909</v>
      </c>
      <c r="C307" s="147" t="s">
        <v>496</v>
      </c>
      <c r="D307" s="147" t="s">
        <v>23</v>
      </c>
      <c r="E307" s="59" t="s">
        <v>24</v>
      </c>
    </row>
    <row r="308" spans="1:5" x14ac:dyDescent="0.25">
      <c r="A308" s="146" t="s">
        <v>432</v>
      </c>
      <c r="B308" s="146" t="s">
        <v>786</v>
      </c>
      <c r="C308" s="147" t="s">
        <v>501</v>
      </c>
      <c r="D308" s="147" t="s">
        <v>23</v>
      </c>
      <c r="E308" s="59" t="s">
        <v>24</v>
      </c>
    </row>
    <row r="309" spans="1:5" x14ac:dyDescent="0.25">
      <c r="A309" s="146" t="s">
        <v>432</v>
      </c>
      <c r="B309" s="146" t="s">
        <v>786</v>
      </c>
      <c r="C309" s="146" t="s">
        <v>619</v>
      </c>
      <c r="D309" s="147" t="s">
        <v>43</v>
      </c>
      <c r="E309" s="60" t="s">
        <v>28</v>
      </c>
    </row>
    <row r="310" spans="1:5" x14ac:dyDescent="0.25">
      <c r="A310" s="146" t="s">
        <v>432</v>
      </c>
      <c r="B310" s="146" t="s">
        <v>502</v>
      </c>
      <c r="C310" s="146" t="s">
        <v>503</v>
      </c>
      <c r="D310" s="147" t="s">
        <v>43</v>
      </c>
      <c r="E310" s="60" t="s">
        <v>28</v>
      </c>
    </row>
    <row r="311" spans="1:5" x14ac:dyDescent="0.25">
      <c r="A311" s="146" t="s">
        <v>432</v>
      </c>
      <c r="B311" s="146" t="s">
        <v>707</v>
      </c>
      <c r="C311" s="146" t="s">
        <v>505</v>
      </c>
      <c r="D311" s="147" t="s">
        <v>43</v>
      </c>
      <c r="E311" s="60" t="s">
        <v>28</v>
      </c>
    </row>
    <row r="312" spans="1:5" x14ac:dyDescent="0.25">
      <c r="A312" s="149" t="s">
        <v>432</v>
      </c>
      <c r="B312" s="149" t="s">
        <v>499</v>
      </c>
      <c r="C312" s="149" t="s">
        <v>930</v>
      </c>
      <c r="D312" s="150" t="s">
        <v>43</v>
      </c>
      <c r="E312" s="60" t="s">
        <v>28</v>
      </c>
    </row>
    <row r="313" spans="1:5" x14ac:dyDescent="0.25">
      <c r="A313" s="146" t="s">
        <v>432</v>
      </c>
      <c r="B313" s="146" t="s">
        <v>506</v>
      </c>
      <c r="C313" s="146" t="s">
        <v>507</v>
      </c>
      <c r="D313" s="147" t="s">
        <v>43</v>
      </c>
      <c r="E313" s="60" t="s">
        <v>28</v>
      </c>
    </row>
    <row r="314" spans="1:5" x14ac:dyDescent="0.25">
      <c r="A314" s="146" t="s">
        <v>432</v>
      </c>
      <c r="B314" s="146" t="s">
        <v>787</v>
      </c>
      <c r="C314" s="147" t="s">
        <v>509</v>
      </c>
      <c r="D314" s="147" t="s">
        <v>23</v>
      </c>
      <c r="E314" s="59" t="s">
        <v>24</v>
      </c>
    </row>
    <row r="315" spans="1:5" x14ac:dyDescent="0.25">
      <c r="A315" s="146" t="s">
        <v>432</v>
      </c>
      <c r="B315" s="146" t="s">
        <v>788</v>
      </c>
      <c r="C315" s="147" t="s">
        <v>511</v>
      </c>
      <c r="D315" s="147" t="s">
        <v>23</v>
      </c>
      <c r="E315" s="60" t="s">
        <v>28</v>
      </c>
    </row>
    <row r="316" spans="1:5" x14ac:dyDescent="0.25">
      <c r="A316" s="146" t="s">
        <v>432</v>
      </c>
      <c r="B316" s="146" t="s">
        <v>789</v>
      </c>
      <c r="C316" s="147" t="s">
        <v>513</v>
      </c>
      <c r="D316" s="147" t="s">
        <v>23</v>
      </c>
      <c r="E316" s="60" t="s">
        <v>28</v>
      </c>
    </row>
    <row r="317" spans="1:5" x14ac:dyDescent="0.25">
      <c r="A317" s="146" t="s">
        <v>432</v>
      </c>
      <c r="B317" s="146" t="s">
        <v>790</v>
      </c>
      <c r="C317" s="146" t="s">
        <v>791</v>
      </c>
      <c r="D317" s="147" t="s">
        <v>43</v>
      </c>
      <c r="E317" s="60" t="s">
        <v>28</v>
      </c>
    </row>
    <row r="318" spans="1:5" x14ac:dyDescent="0.25">
      <c r="A318" s="146" t="s">
        <v>432</v>
      </c>
      <c r="B318" s="146" t="s">
        <v>792</v>
      </c>
      <c r="C318" s="146" t="s">
        <v>793</v>
      </c>
      <c r="D318" s="147" t="s">
        <v>43</v>
      </c>
      <c r="E318" s="60" t="s">
        <v>28</v>
      </c>
    </row>
    <row r="319" spans="1:5" x14ac:dyDescent="0.25">
      <c r="A319" s="146" t="s">
        <v>432</v>
      </c>
      <c r="B319" s="146" t="s">
        <v>794</v>
      </c>
      <c r="C319" s="147" t="s">
        <v>515</v>
      </c>
      <c r="D319" s="147" t="s">
        <v>23</v>
      </c>
      <c r="E319" s="60" t="s">
        <v>28</v>
      </c>
    </row>
    <row r="320" spans="1:5" x14ac:dyDescent="0.25">
      <c r="A320" s="146" t="s">
        <v>432</v>
      </c>
      <c r="B320" s="146" t="s">
        <v>516</v>
      </c>
      <c r="C320" s="147" t="s">
        <v>517</v>
      </c>
      <c r="D320" s="147" t="s">
        <v>43</v>
      </c>
      <c r="E320" s="60" t="s">
        <v>28</v>
      </c>
    </row>
    <row r="321" spans="1:5" x14ac:dyDescent="0.25">
      <c r="A321" s="146" t="s">
        <v>432</v>
      </c>
      <c r="B321" s="146" t="s">
        <v>518</v>
      </c>
      <c r="C321" s="146" t="s">
        <v>519</v>
      </c>
      <c r="D321" s="147" t="s">
        <v>23</v>
      </c>
      <c r="E321" s="60" t="s">
        <v>28</v>
      </c>
    </row>
    <row r="322" spans="1:5" x14ac:dyDescent="0.25">
      <c r="A322" s="146" t="s">
        <v>432</v>
      </c>
      <c r="B322" s="146" t="s">
        <v>520</v>
      </c>
      <c r="C322" s="146" t="s">
        <v>521</v>
      </c>
      <c r="D322" s="147" t="s">
        <v>23</v>
      </c>
      <c r="E322" s="60" t="s">
        <v>28</v>
      </c>
    </row>
    <row r="323" spans="1:5" x14ac:dyDescent="0.25">
      <c r="A323" s="146" t="s">
        <v>432</v>
      </c>
      <c r="B323" s="146" t="s">
        <v>522</v>
      </c>
      <c r="C323" s="146" t="s">
        <v>523</v>
      </c>
      <c r="D323" s="147" t="s">
        <v>23</v>
      </c>
      <c r="E323" s="60" t="s">
        <v>28</v>
      </c>
    </row>
    <row r="324" spans="1:5" x14ac:dyDescent="0.25">
      <c r="A324" s="146" t="s">
        <v>432</v>
      </c>
      <c r="B324" s="146" t="s">
        <v>708</v>
      </c>
      <c r="C324" s="147" t="s">
        <v>527</v>
      </c>
      <c r="D324" s="147" t="s">
        <v>23</v>
      </c>
      <c r="E324" s="60" t="s">
        <v>28</v>
      </c>
    </row>
    <row r="325" spans="1:5" x14ac:dyDescent="0.25">
      <c r="A325" s="146" t="s">
        <v>432</v>
      </c>
      <c r="B325" s="146" t="s">
        <v>524</v>
      </c>
      <c r="C325" s="147" t="s">
        <v>525</v>
      </c>
      <c r="D325" s="147" t="s">
        <v>43</v>
      </c>
      <c r="E325" s="60" t="s">
        <v>28</v>
      </c>
    </row>
    <row r="326" spans="1:5" x14ac:dyDescent="0.25">
      <c r="A326" s="146" t="s">
        <v>432</v>
      </c>
      <c r="B326" s="146" t="s">
        <v>528</v>
      </c>
      <c r="C326" s="146" t="s">
        <v>529</v>
      </c>
      <c r="D326" s="147" t="s">
        <v>43</v>
      </c>
      <c r="E326" s="60" t="s">
        <v>28</v>
      </c>
    </row>
    <row r="327" spans="1:5" x14ac:dyDescent="0.25">
      <c r="A327" s="146" t="s">
        <v>432</v>
      </c>
      <c r="B327" s="146" t="s">
        <v>795</v>
      </c>
      <c r="C327" s="146" t="s">
        <v>531</v>
      </c>
      <c r="D327" s="147" t="s">
        <v>23</v>
      </c>
      <c r="E327" s="59" t="s">
        <v>24</v>
      </c>
    </row>
    <row r="328" spans="1:5" x14ac:dyDescent="0.25">
      <c r="A328" s="146" t="s">
        <v>432</v>
      </c>
      <c r="B328" s="146" t="s">
        <v>532</v>
      </c>
      <c r="C328" s="147" t="s">
        <v>534</v>
      </c>
      <c r="D328" s="147" t="s">
        <v>23</v>
      </c>
      <c r="E328" s="59" t="s">
        <v>24</v>
      </c>
    </row>
    <row r="329" spans="1:5" x14ac:dyDescent="0.25">
      <c r="A329" s="146" t="s">
        <v>432</v>
      </c>
      <c r="B329" s="146" t="s">
        <v>734</v>
      </c>
      <c r="C329" s="147" t="s">
        <v>735</v>
      </c>
      <c r="D329" s="147" t="s">
        <v>43</v>
      </c>
      <c r="E329" s="60" t="s">
        <v>28</v>
      </c>
    </row>
    <row r="330" spans="1:5" x14ac:dyDescent="0.25">
      <c r="A330" s="146" t="s">
        <v>432</v>
      </c>
      <c r="B330" s="146" t="s">
        <v>796</v>
      </c>
      <c r="C330" s="147" t="s">
        <v>536</v>
      </c>
      <c r="D330" s="147" t="s">
        <v>23</v>
      </c>
      <c r="E330" s="59" t="s">
        <v>24</v>
      </c>
    </row>
    <row r="331" spans="1:5" x14ac:dyDescent="0.25">
      <c r="A331" s="146" t="s">
        <v>540</v>
      </c>
      <c r="B331" s="146" t="s">
        <v>542</v>
      </c>
      <c r="C331" s="146" t="s">
        <v>543</v>
      </c>
      <c r="D331" s="147" t="s">
        <v>43</v>
      </c>
      <c r="E331" s="60" t="s">
        <v>28</v>
      </c>
    </row>
    <row r="332" spans="1:5" x14ac:dyDescent="0.25">
      <c r="A332" s="146" t="s">
        <v>544</v>
      </c>
      <c r="B332" s="147" t="s">
        <v>545</v>
      </c>
      <c r="C332" s="147" t="s">
        <v>546</v>
      </c>
      <c r="D332" s="147" t="s">
        <v>23</v>
      </c>
      <c r="E332" s="59" t="s">
        <v>24</v>
      </c>
    </row>
    <row r="333" spans="1:5" x14ac:dyDescent="0.25">
      <c r="A333" s="146" t="s">
        <v>544</v>
      </c>
      <c r="B333" s="147" t="s">
        <v>547</v>
      </c>
      <c r="C333" s="147" t="s">
        <v>547</v>
      </c>
      <c r="D333" s="147" t="s">
        <v>23</v>
      </c>
      <c r="E333" s="59" t="s">
        <v>24</v>
      </c>
    </row>
    <row r="334" spans="1:5" x14ac:dyDescent="0.25">
      <c r="A334" s="146" t="s">
        <v>548</v>
      </c>
      <c r="B334" s="147" t="s">
        <v>549</v>
      </c>
      <c r="C334" s="147" t="s">
        <v>550</v>
      </c>
      <c r="D334" s="147" t="s">
        <v>43</v>
      </c>
      <c r="E334" s="60" t="s">
        <v>28</v>
      </c>
    </row>
    <row r="335" spans="1:5" x14ac:dyDescent="0.25">
      <c r="A335" s="146" t="s">
        <v>548</v>
      </c>
      <c r="B335" s="146" t="s">
        <v>551</v>
      </c>
      <c r="C335" s="146" t="s">
        <v>552</v>
      </c>
      <c r="D335" s="147" t="s">
        <v>356</v>
      </c>
      <c r="E335" s="59" t="s">
        <v>24</v>
      </c>
    </row>
    <row r="336" spans="1:5" x14ac:dyDescent="0.25">
      <c r="A336" s="146" t="s">
        <v>548</v>
      </c>
      <c r="B336" s="147" t="s">
        <v>553</v>
      </c>
      <c r="C336" s="146" t="s">
        <v>554</v>
      </c>
      <c r="D336" s="147" t="s">
        <v>23</v>
      </c>
      <c r="E336" s="60" t="s">
        <v>28</v>
      </c>
    </row>
    <row r="337" spans="1:5" x14ac:dyDescent="0.25">
      <c r="A337" s="146" t="s">
        <v>548</v>
      </c>
      <c r="B337" s="146" t="s">
        <v>557</v>
      </c>
      <c r="C337" s="146" t="s">
        <v>558</v>
      </c>
      <c r="D337" s="147" t="s">
        <v>356</v>
      </c>
      <c r="E337" s="59" t="s">
        <v>24</v>
      </c>
    </row>
    <row r="338" spans="1:5" x14ac:dyDescent="0.25">
      <c r="A338" s="146" t="s">
        <v>548</v>
      </c>
      <c r="B338" s="146" t="s">
        <v>559</v>
      </c>
      <c r="C338" s="146" t="s">
        <v>560</v>
      </c>
      <c r="D338" s="147" t="s">
        <v>356</v>
      </c>
      <c r="E338" s="59" t="s">
        <v>24</v>
      </c>
    </row>
    <row r="339" spans="1:5" x14ac:dyDescent="0.25">
      <c r="A339" s="146" t="s">
        <v>548</v>
      </c>
      <c r="B339" s="147" t="s">
        <v>561</v>
      </c>
      <c r="C339" s="147" t="s">
        <v>562</v>
      </c>
      <c r="D339" s="147" t="s">
        <v>23</v>
      </c>
      <c r="E339" s="60" t="s">
        <v>28</v>
      </c>
    </row>
    <row r="340" spans="1:5" x14ac:dyDescent="0.25">
      <c r="A340" s="146" t="s">
        <v>548</v>
      </c>
      <c r="B340" s="147" t="s">
        <v>563</v>
      </c>
      <c r="C340" s="147" t="s">
        <v>564</v>
      </c>
      <c r="D340" s="147" t="s">
        <v>23</v>
      </c>
      <c r="E340" s="60" t="s">
        <v>28</v>
      </c>
    </row>
    <row r="341" spans="1:5" x14ac:dyDescent="0.25">
      <c r="A341" s="147" t="s">
        <v>565</v>
      </c>
      <c r="B341" s="146" t="s">
        <v>566</v>
      </c>
      <c r="C341" s="147" t="s">
        <v>567</v>
      </c>
      <c r="D341" s="147" t="s">
        <v>23</v>
      </c>
      <c r="E341" s="59" t="s">
        <v>24</v>
      </c>
    </row>
    <row r="342" spans="1:5" ht="18" customHeight="1" x14ac:dyDescent="0.25">
      <c r="A342" s="146" t="s">
        <v>568</v>
      </c>
      <c r="B342" s="147" t="s">
        <v>569</v>
      </c>
      <c r="C342" s="147" t="s">
        <v>570</v>
      </c>
      <c r="D342" s="147" t="s">
        <v>356</v>
      </c>
      <c r="E342" s="60" t="s">
        <v>28</v>
      </c>
    </row>
    <row r="343" spans="1:5" x14ac:dyDescent="0.25">
      <c r="A343" s="146" t="s">
        <v>568</v>
      </c>
      <c r="B343" s="146" t="s">
        <v>797</v>
      </c>
      <c r="C343" s="146" t="s">
        <v>572</v>
      </c>
      <c r="D343" s="147" t="s">
        <v>23</v>
      </c>
      <c r="E343" s="59" t="s">
        <v>24</v>
      </c>
    </row>
    <row r="344" spans="1:5" x14ac:dyDescent="0.25">
      <c r="A344" s="146" t="s">
        <v>568</v>
      </c>
      <c r="B344" s="146" t="s">
        <v>729</v>
      </c>
      <c r="C344" s="147" t="s">
        <v>574</v>
      </c>
      <c r="D344" s="147" t="s">
        <v>23</v>
      </c>
      <c r="E344" s="60" t="s">
        <v>28</v>
      </c>
    </row>
    <row r="345" spans="1:5" x14ac:dyDescent="0.25">
      <c r="A345" s="146" t="s">
        <v>568</v>
      </c>
      <c r="B345" s="147" t="s">
        <v>575</v>
      </c>
      <c r="C345" s="147" t="s">
        <v>576</v>
      </c>
      <c r="D345" s="147" t="s">
        <v>23</v>
      </c>
      <c r="E345" s="59" t="s">
        <v>24</v>
      </c>
    </row>
    <row r="346" spans="1:5" x14ac:dyDescent="0.25">
      <c r="A346" s="146" t="s">
        <v>568</v>
      </c>
      <c r="B346" s="146" t="s">
        <v>577</v>
      </c>
      <c r="C346" s="147" t="s">
        <v>578</v>
      </c>
      <c r="D346" s="147" t="s">
        <v>23</v>
      </c>
      <c r="E346" s="60" t="s">
        <v>28</v>
      </c>
    </row>
    <row r="347" spans="1:5" x14ac:dyDescent="0.25">
      <c r="A347" s="146" t="s">
        <v>568</v>
      </c>
      <c r="B347" s="147" t="s">
        <v>579</v>
      </c>
      <c r="C347" s="147" t="s">
        <v>580</v>
      </c>
      <c r="D347" s="147" t="s">
        <v>23</v>
      </c>
      <c r="E347" s="59" t="s">
        <v>24</v>
      </c>
    </row>
    <row r="348" spans="1:5" x14ac:dyDescent="0.25">
      <c r="A348" s="146" t="s">
        <v>568</v>
      </c>
      <c r="B348" s="146" t="s">
        <v>581</v>
      </c>
      <c r="C348" s="146" t="s">
        <v>582</v>
      </c>
      <c r="D348" s="147" t="s">
        <v>23</v>
      </c>
      <c r="E348" s="59" t="s">
        <v>24</v>
      </c>
    </row>
    <row r="349" spans="1:5" x14ac:dyDescent="0.25">
      <c r="A349" s="146" t="s">
        <v>568</v>
      </c>
      <c r="B349" s="146" t="s">
        <v>584</v>
      </c>
      <c r="C349" s="147" t="s">
        <v>585</v>
      </c>
      <c r="D349" s="147" t="s">
        <v>23</v>
      </c>
      <c r="E349" s="60" t="s">
        <v>28</v>
      </c>
    </row>
    <row r="350" spans="1:5" x14ac:dyDescent="0.25">
      <c r="A350" s="146" t="s">
        <v>568</v>
      </c>
      <c r="B350" s="146" t="s">
        <v>581</v>
      </c>
      <c r="C350" s="146" t="s">
        <v>583</v>
      </c>
      <c r="D350" s="147" t="s">
        <v>23</v>
      </c>
      <c r="E350" s="60" t="s">
        <v>28</v>
      </c>
    </row>
    <row r="351" spans="1:5" ht="18" customHeight="1" x14ac:dyDescent="0.25">
      <c r="A351" s="147" t="s">
        <v>592</v>
      </c>
      <c r="B351" s="146" t="s">
        <v>593</v>
      </c>
      <c r="C351" s="146" t="s">
        <v>594</v>
      </c>
      <c r="D351" s="147" t="s">
        <v>23</v>
      </c>
      <c r="E351" s="60" t="s">
        <v>28</v>
      </c>
    </row>
    <row r="352" spans="1:5" x14ac:dyDescent="0.25">
      <c r="A352" s="147" t="s">
        <v>586</v>
      </c>
      <c r="B352" s="146" t="s">
        <v>587</v>
      </c>
      <c r="C352" s="146" t="s">
        <v>588</v>
      </c>
      <c r="D352" s="147" t="s">
        <v>23</v>
      </c>
      <c r="E352" s="60" t="s">
        <v>28</v>
      </c>
    </row>
    <row r="353" spans="1:5" x14ac:dyDescent="0.25">
      <c r="A353" s="147" t="s">
        <v>589</v>
      </c>
      <c r="B353" s="146" t="s">
        <v>590</v>
      </c>
      <c r="C353" s="146" t="s">
        <v>591</v>
      </c>
      <c r="D353" s="147" t="s">
        <v>23</v>
      </c>
      <c r="E353" s="60" t="s">
        <v>28</v>
      </c>
    </row>
    <row r="354" spans="1:5" x14ac:dyDescent="0.25">
      <c r="A354" s="146" t="s">
        <v>595</v>
      </c>
      <c r="B354" s="146" t="s">
        <v>596</v>
      </c>
      <c r="C354" s="146" t="s">
        <v>597</v>
      </c>
      <c r="D354" s="147" t="s">
        <v>43</v>
      </c>
      <c r="E354" s="60" t="s">
        <v>28</v>
      </c>
    </row>
    <row r="355" spans="1:5" x14ac:dyDescent="0.25">
      <c r="A355" s="146" t="s">
        <v>595</v>
      </c>
      <c r="B355" s="146" t="s">
        <v>598</v>
      </c>
      <c r="C355" s="146" t="s">
        <v>382</v>
      </c>
      <c r="D355" s="147" t="s">
        <v>23</v>
      </c>
      <c r="E355" s="59" t="s">
        <v>24</v>
      </c>
    </row>
    <row r="356" spans="1:5" x14ac:dyDescent="0.25">
      <c r="A356" s="146" t="s">
        <v>595</v>
      </c>
      <c r="B356" s="146" t="s">
        <v>599</v>
      </c>
      <c r="C356" s="146" t="s">
        <v>600</v>
      </c>
      <c r="D356" s="147" t="s">
        <v>23</v>
      </c>
      <c r="E356" s="60" t="s">
        <v>28</v>
      </c>
    </row>
    <row r="357" spans="1:5" x14ac:dyDescent="0.25">
      <c r="A357" s="146" t="s">
        <v>595</v>
      </c>
      <c r="B357" s="147" t="s">
        <v>601</v>
      </c>
      <c r="C357" s="147" t="s">
        <v>602</v>
      </c>
      <c r="D357" s="147" t="s">
        <v>23</v>
      </c>
      <c r="E357" s="60" t="s">
        <v>28</v>
      </c>
    </row>
    <row r="358" spans="1:5" x14ac:dyDescent="0.25">
      <c r="A358" s="146" t="s">
        <v>595</v>
      </c>
      <c r="B358" s="147" t="s">
        <v>603</v>
      </c>
      <c r="C358" s="146" t="s">
        <v>604</v>
      </c>
      <c r="D358" s="147" t="s">
        <v>23</v>
      </c>
      <c r="E358" s="60" t="s">
        <v>28</v>
      </c>
    </row>
    <row r="359" spans="1:5" x14ac:dyDescent="0.25">
      <c r="A359" s="149" t="s">
        <v>595</v>
      </c>
      <c r="B359" s="149" t="s">
        <v>933</v>
      </c>
      <c r="C359" s="150" t="s">
        <v>934</v>
      </c>
      <c r="D359" s="150" t="s">
        <v>356</v>
      </c>
      <c r="E359" s="59" t="s">
        <v>24</v>
      </c>
    </row>
    <row r="360" spans="1:5" x14ac:dyDescent="0.25">
      <c r="A360" s="149" t="s">
        <v>595</v>
      </c>
      <c r="B360" s="150" t="s">
        <v>936</v>
      </c>
      <c r="C360" s="150" t="s">
        <v>937</v>
      </c>
      <c r="D360" s="150" t="s">
        <v>356</v>
      </c>
      <c r="E360" s="59" t="s">
        <v>24</v>
      </c>
    </row>
    <row r="361" spans="1:5" x14ac:dyDescent="0.25">
      <c r="A361" s="146" t="s">
        <v>595</v>
      </c>
      <c r="B361" s="146" t="s">
        <v>605</v>
      </c>
      <c r="C361" s="147" t="s">
        <v>606</v>
      </c>
      <c r="D361" s="147" t="s">
        <v>356</v>
      </c>
      <c r="E361" s="59" t="s">
        <v>24</v>
      </c>
    </row>
    <row r="362" spans="1:5" x14ac:dyDescent="0.25">
      <c r="A362" s="146" t="s">
        <v>709</v>
      </c>
      <c r="B362" s="146" t="s">
        <v>710</v>
      </c>
      <c r="C362" s="147" t="s">
        <v>711</v>
      </c>
      <c r="D362" s="147" t="s">
        <v>23</v>
      </c>
      <c r="E362" s="59" t="s">
        <v>24</v>
      </c>
    </row>
    <row r="363" spans="1:5" x14ac:dyDescent="0.25">
      <c r="A363" s="146" t="s">
        <v>709</v>
      </c>
      <c r="B363" s="147" t="s">
        <v>712</v>
      </c>
      <c r="C363" s="146" t="s">
        <v>713</v>
      </c>
      <c r="D363" s="147" t="s">
        <v>23</v>
      </c>
      <c r="E363" s="59" t="s">
        <v>24</v>
      </c>
    </row>
    <row r="364" spans="1:5" x14ac:dyDescent="0.25">
      <c r="A364" s="146" t="s">
        <v>607</v>
      </c>
      <c r="B364" s="146" t="s">
        <v>608</v>
      </c>
      <c r="C364" s="147" t="s">
        <v>609</v>
      </c>
      <c r="D364" s="147" t="s">
        <v>23</v>
      </c>
      <c r="E364" s="60" t="s">
        <v>28</v>
      </c>
    </row>
    <row r="365" spans="1:5" x14ac:dyDescent="0.25">
      <c r="A365" s="146" t="s">
        <v>607</v>
      </c>
      <c r="B365" s="146" t="s">
        <v>610</v>
      </c>
      <c r="C365" s="147" t="s">
        <v>611</v>
      </c>
      <c r="D365" s="147" t="s">
        <v>23</v>
      </c>
      <c r="E365" s="60" t="s">
        <v>28</v>
      </c>
    </row>
    <row r="366" spans="1:5" x14ac:dyDescent="0.25">
      <c r="A366" s="146" t="s">
        <v>607</v>
      </c>
      <c r="B366" s="146" t="s">
        <v>612</v>
      </c>
      <c r="C366" s="147" t="s">
        <v>613</v>
      </c>
      <c r="D366" s="147" t="s">
        <v>23</v>
      </c>
      <c r="E366" s="60" t="s">
        <v>28</v>
      </c>
    </row>
    <row r="367" spans="1:5" ht="25.5" customHeight="1" x14ac:dyDescent="0.25">
      <c r="A367" s="336" t="s">
        <v>938</v>
      </c>
      <c r="B367" s="337"/>
      <c r="C367" s="337"/>
      <c r="D367" s="337"/>
      <c r="E367" s="338"/>
    </row>
    <row r="368" spans="1:5" x14ac:dyDescent="0.25"/>
  </sheetData>
  <mergeCells count="2">
    <mergeCell ref="A1:E1"/>
    <mergeCell ref="A367:E367"/>
  </mergeCells>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58"/>
  <sheetViews>
    <sheetView workbookViewId="0">
      <selection activeCell="D1" sqref="D1"/>
    </sheetView>
  </sheetViews>
  <sheetFormatPr defaultColWidth="0" defaultRowHeight="15" zeroHeight="1" x14ac:dyDescent="0.25"/>
  <cols>
    <col min="1" max="1" width="35.28515625" style="44" customWidth="1"/>
    <col min="2" max="2" width="34.85546875" customWidth="1"/>
    <col min="3" max="3" width="37.85546875" customWidth="1"/>
    <col min="4" max="4" width="20" customWidth="1"/>
    <col min="5" max="5" width="13.140625" customWidth="1"/>
    <col min="6" max="16384" width="9.140625" hidden="1"/>
  </cols>
  <sheetData>
    <row r="1" spans="1:5" ht="20.25" x14ac:dyDescent="0.25">
      <c r="A1" s="339" t="s">
        <v>920</v>
      </c>
      <c r="B1" s="339"/>
      <c r="C1" s="339"/>
      <c r="D1" s="339"/>
      <c r="E1" s="339"/>
    </row>
    <row r="2" spans="1:5" ht="20.25" x14ac:dyDescent="0.3">
      <c r="A2" s="131" t="s">
        <v>911</v>
      </c>
      <c r="B2" s="129"/>
      <c r="C2" s="129"/>
      <c r="D2" s="129"/>
      <c r="E2" s="129"/>
    </row>
    <row r="3" spans="1:5" ht="20.25" x14ac:dyDescent="0.3">
      <c r="A3" s="131" t="s">
        <v>912</v>
      </c>
      <c r="B3" s="129" t="s">
        <v>799</v>
      </c>
      <c r="C3" s="129" t="s">
        <v>625</v>
      </c>
      <c r="D3" s="129" t="s">
        <v>626</v>
      </c>
      <c r="E3" s="129"/>
    </row>
    <row r="4" spans="1:5" ht="15.75" thickBot="1" x14ac:dyDescent="0.3">
      <c r="A4" s="132" t="s">
        <v>921</v>
      </c>
      <c r="B4" s="133" t="s">
        <v>740</v>
      </c>
      <c r="C4" s="133" t="s">
        <v>922</v>
      </c>
      <c r="D4" s="133" t="s">
        <v>640</v>
      </c>
      <c r="E4" s="134"/>
    </row>
    <row r="5" spans="1:5" s="137" customFormat="1" ht="29.25" thickBot="1" x14ac:dyDescent="0.3">
      <c r="A5" s="135" t="s">
        <v>923</v>
      </c>
      <c r="B5" s="133" t="s">
        <v>740</v>
      </c>
      <c r="C5" s="133" t="s">
        <v>924</v>
      </c>
      <c r="D5" s="136" t="s">
        <v>925</v>
      </c>
      <c r="E5" s="134"/>
    </row>
    <row r="6" spans="1:5" ht="18.75" x14ac:dyDescent="0.3">
      <c r="A6" s="102" t="s">
        <v>15</v>
      </c>
      <c r="B6" s="101" t="s">
        <v>16</v>
      </c>
      <c r="C6" s="101" t="s">
        <v>17</v>
      </c>
      <c r="D6" s="102" t="s">
        <v>18</v>
      </c>
      <c r="E6" s="103" t="s">
        <v>19</v>
      </c>
    </row>
    <row r="7" spans="1:5" x14ac:dyDescent="0.25">
      <c r="A7" s="49" t="s">
        <v>685</v>
      </c>
      <c r="B7" s="49" t="s">
        <v>686</v>
      </c>
      <c r="C7" s="130" t="s">
        <v>687</v>
      </c>
      <c r="D7" s="130" t="s">
        <v>43</v>
      </c>
      <c r="E7" s="104" t="s">
        <v>24</v>
      </c>
    </row>
    <row r="8" spans="1:5" x14ac:dyDescent="0.25">
      <c r="A8" s="49" t="s">
        <v>685</v>
      </c>
      <c r="B8" s="49" t="s">
        <v>688</v>
      </c>
      <c r="C8" s="130" t="s">
        <v>689</v>
      </c>
      <c r="D8" s="130" t="s">
        <v>43</v>
      </c>
      <c r="E8" s="104" t="s">
        <v>24</v>
      </c>
    </row>
    <row r="9" spans="1:5" x14ac:dyDescent="0.25">
      <c r="A9" s="49" t="s">
        <v>685</v>
      </c>
      <c r="B9" s="49" t="s">
        <v>690</v>
      </c>
      <c r="C9" s="130" t="s">
        <v>691</v>
      </c>
      <c r="D9" s="130" t="s">
        <v>23</v>
      </c>
      <c r="E9" s="104" t="s">
        <v>24</v>
      </c>
    </row>
    <row r="10" spans="1:5" x14ac:dyDescent="0.25">
      <c r="A10" s="49" t="s">
        <v>685</v>
      </c>
      <c r="B10" s="49" t="s">
        <v>692</v>
      </c>
      <c r="C10" s="130" t="s">
        <v>693</v>
      </c>
      <c r="D10" s="130" t="s">
        <v>43</v>
      </c>
      <c r="E10" s="104" t="s">
        <v>24</v>
      </c>
    </row>
    <row r="11" spans="1:5" x14ac:dyDescent="0.25">
      <c r="A11" s="49" t="s">
        <v>20</v>
      </c>
      <c r="B11" s="49" t="s">
        <v>21</v>
      </c>
      <c r="C11" s="130" t="s">
        <v>22</v>
      </c>
      <c r="D11" s="130" t="s">
        <v>23</v>
      </c>
      <c r="E11" s="104" t="s">
        <v>24</v>
      </c>
    </row>
    <row r="12" spans="1:5" x14ac:dyDescent="0.25">
      <c r="A12" s="49" t="s">
        <v>20</v>
      </c>
      <c r="B12" s="49" t="s">
        <v>25</v>
      </c>
      <c r="C12" s="130" t="s">
        <v>26</v>
      </c>
      <c r="D12" s="130" t="s">
        <v>23</v>
      </c>
      <c r="E12" s="104" t="s">
        <v>24</v>
      </c>
    </row>
    <row r="13" spans="1:5" x14ac:dyDescent="0.25">
      <c r="A13" s="49" t="s">
        <v>20</v>
      </c>
      <c r="B13" s="49" t="s">
        <v>27</v>
      </c>
      <c r="C13" s="49" t="s">
        <v>26</v>
      </c>
      <c r="D13" s="130" t="s">
        <v>23</v>
      </c>
      <c r="E13" s="105" t="s">
        <v>28</v>
      </c>
    </row>
    <row r="14" spans="1:5" x14ac:dyDescent="0.25">
      <c r="A14" s="49" t="s">
        <v>20</v>
      </c>
      <c r="B14" s="49" t="s">
        <v>29</v>
      </c>
      <c r="C14" s="130" t="s">
        <v>30</v>
      </c>
      <c r="D14" s="130" t="s">
        <v>23</v>
      </c>
      <c r="E14" s="105" t="s">
        <v>28</v>
      </c>
    </row>
    <row r="15" spans="1:5" x14ac:dyDescent="0.25">
      <c r="A15" s="49" t="s">
        <v>20</v>
      </c>
      <c r="B15" s="49" t="s">
        <v>616</v>
      </c>
      <c r="C15" s="130" t="s">
        <v>617</v>
      </c>
      <c r="D15" s="130" t="s">
        <v>23</v>
      </c>
      <c r="E15" s="104" t="s">
        <v>24</v>
      </c>
    </row>
    <row r="16" spans="1:5" x14ac:dyDescent="0.25">
      <c r="A16" s="49" t="s">
        <v>20</v>
      </c>
      <c r="B16" s="49" t="s">
        <v>31</v>
      </c>
      <c r="C16" s="49" t="s">
        <v>32</v>
      </c>
      <c r="D16" s="130" t="s">
        <v>23</v>
      </c>
      <c r="E16" s="104" t="s">
        <v>24</v>
      </c>
    </row>
    <row r="17" spans="1:5" x14ac:dyDescent="0.25">
      <c r="A17" s="49" t="s">
        <v>20</v>
      </c>
      <c r="B17" s="49" t="s">
        <v>33</v>
      </c>
      <c r="C17" s="130" t="s">
        <v>34</v>
      </c>
      <c r="D17" s="130" t="s">
        <v>23</v>
      </c>
      <c r="E17" s="104" t="s">
        <v>24</v>
      </c>
    </row>
    <row r="18" spans="1:5" x14ac:dyDescent="0.25">
      <c r="A18" s="49" t="s">
        <v>20</v>
      </c>
      <c r="B18" s="49" t="s">
        <v>35</v>
      </c>
      <c r="C18" s="130" t="s">
        <v>34</v>
      </c>
      <c r="D18" s="130" t="s">
        <v>23</v>
      </c>
      <c r="E18" s="105" t="s">
        <v>28</v>
      </c>
    </row>
    <row r="19" spans="1:5" x14ac:dyDescent="0.25">
      <c r="A19" s="49" t="s">
        <v>20</v>
      </c>
      <c r="B19" s="49" t="s">
        <v>36</v>
      </c>
      <c r="C19" s="130" t="s">
        <v>37</v>
      </c>
      <c r="D19" s="130" t="s">
        <v>23</v>
      </c>
      <c r="E19" s="104" t="s">
        <v>24</v>
      </c>
    </row>
    <row r="20" spans="1:5" x14ac:dyDescent="0.25">
      <c r="A20" s="49" t="s">
        <v>20</v>
      </c>
      <c r="B20" s="49" t="s">
        <v>38</v>
      </c>
      <c r="C20" s="130" t="s">
        <v>37</v>
      </c>
      <c r="D20" s="130" t="s">
        <v>23</v>
      </c>
      <c r="E20" s="105" t="s">
        <v>28</v>
      </c>
    </row>
    <row r="21" spans="1:5" x14ac:dyDescent="0.25">
      <c r="A21" s="49" t="s">
        <v>20</v>
      </c>
      <c r="B21" s="49" t="s">
        <v>39</v>
      </c>
      <c r="C21" s="130" t="s">
        <v>40</v>
      </c>
      <c r="D21" s="130" t="s">
        <v>23</v>
      </c>
      <c r="E21" s="105" t="s">
        <v>28</v>
      </c>
    </row>
    <row r="22" spans="1:5" x14ac:dyDescent="0.25">
      <c r="A22" s="49" t="s">
        <v>20</v>
      </c>
      <c r="B22" s="49" t="s">
        <v>41</v>
      </c>
      <c r="C22" s="130" t="s">
        <v>42</v>
      </c>
      <c r="D22" s="130" t="s">
        <v>23</v>
      </c>
      <c r="E22" s="105" t="s">
        <v>28</v>
      </c>
    </row>
    <row r="23" spans="1:5" x14ac:dyDescent="0.25">
      <c r="A23" s="49" t="s">
        <v>20</v>
      </c>
      <c r="B23" s="49" t="s">
        <v>694</v>
      </c>
      <c r="C23" s="130" t="s">
        <v>695</v>
      </c>
      <c r="D23" s="130" t="s">
        <v>23</v>
      </c>
      <c r="E23" s="105" t="s">
        <v>28</v>
      </c>
    </row>
    <row r="24" spans="1:5" x14ac:dyDescent="0.25">
      <c r="A24" s="49" t="s">
        <v>20</v>
      </c>
      <c r="B24" s="49" t="s">
        <v>696</v>
      </c>
      <c r="C24" s="130" t="s">
        <v>695</v>
      </c>
      <c r="D24" s="130" t="s">
        <v>23</v>
      </c>
      <c r="E24" s="104" t="s">
        <v>24</v>
      </c>
    </row>
    <row r="25" spans="1:5" x14ac:dyDescent="0.25">
      <c r="A25" s="49" t="s">
        <v>20</v>
      </c>
      <c r="B25" s="49" t="s">
        <v>697</v>
      </c>
      <c r="C25" s="130" t="s">
        <v>698</v>
      </c>
      <c r="D25" s="130" t="s">
        <v>23</v>
      </c>
      <c r="E25" s="104" t="s">
        <v>24</v>
      </c>
    </row>
    <row r="26" spans="1:5" x14ac:dyDescent="0.25">
      <c r="A26" s="49" t="s">
        <v>20</v>
      </c>
      <c r="B26" s="49" t="s">
        <v>44</v>
      </c>
      <c r="C26" s="130" t="s">
        <v>45</v>
      </c>
      <c r="D26" s="130" t="s">
        <v>23</v>
      </c>
      <c r="E26" s="104" t="s">
        <v>24</v>
      </c>
    </row>
    <row r="27" spans="1:5" x14ac:dyDescent="0.25">
      <c r="A27" s="49" t="s">
        <v>20</v>
      </c>
      <c r="B27" s="49" t="s">
        <v>46</v>
      </c>
      <c r="C27" s="130" t="s">
        <v>45</v>
      </c>
      <c r="D27" s="130" t="s">
        <v>23</v>
      </c>
      <c r="E27" s="105" t="s">
        <v>28</v>
      </c>
    </row>
    <row r="28" spans="1:5" x14ac:dyDescent="0.25">
      <c r="A28" s="49" t="s">
        <v>20</v>
      </c>
      <c r="B28" s="49" t="s">
        <v>47</v>
      </c>
      <c r="C28" s="130" t="s">
        <v>48</v>
      </c>
      <c r="D28" s="130" t="s">
        <v>23</v>
      </c>
      <c r="E28" s="104" t="s">
        <v>24</v>
      </c>
    </row>
    <row r="29" spans="1:5" x14ac:dyDescent="0.25">
      <c r="A29" s="49" t="s">
        <v>20</v>
      </c>
      <c r="B29" s="49" t="s">
        <v>49</v>
      </c>
      <c r="C29" s="130" t="s">
        <v>48</v>
      </c>
      <c r="D29" s="130" t="s">
        <v>23</v>
      </c>
      <c r="E29" s="105" t="s">
        <v>28</v>
      </c>
    </row>
    <row r="30" spans="1:5" x14ac:dyDescent="0.25">
      <c r="A30" s="49" t="s">
        <v>20</v>
      </c>
      <c r="B30" s="49" t="s">
        <v>50</v>
      </c>
      <c r="C30" s="49" t="s">
        <v>51</v>
      </c>
      <c r="D30" s="130" t="s">
        <v>52</v>
      </c>
      <c r="E30" s="104" t="s">
        <v>24</v>
      </c>
    </row>
    <row r="31" spans="1:5" x14ac:dyDescent="0.25">
      <c r="A31" s="49" t="s">
        <v>20</v>
      </c>
      <c r="B31" s="49" t="s">
        <v>53</v>
      </c>
      <c r="C31" s="49" t="s">
        <v>54</v>
      </c>
      <c r="D31" s="130" t="s">
        <v>23</v>
      </c>
      <c r="E31" s="104" t="s">
        <v>24</v>
      </c>
    </row>
    <row r="32" spans="1:5" x14ac:dyDescent="0.25">
      <c r="A32" s="49" t="s">
        <v>55</v>
      </c>
      <c r="B32" s="49" t="s">
        <v>56</v>
      </c>
      <c r="C32" s="130" t="s">
        <v>57</v>
      </c>
      <c r="D32" s="130" t="s">
        <v>23</v>
      </c>
      <c r="E32" s="105" t="s">
        <v>28</v>
      </c>
    </row>
    <row r="33" spans="1:5" x14ac:dyDescent="0.25">
      <c r="A33" s="49" t="s">
        <v>55</v>
      </c>
      <c r="B33" s="49" t="s">
        <v>58</v>
      </c>
      <c r="C33" s="130" t="s">
        <v>59</v>
      </c>
      <c r="D33" s="130" t="s">
        <v>43</v>
      </c>
      <c r="E33" s="105" t="s">
        <v>28</v>
      </c>
    </row>
    <row r="34" spans="1:5" x14ac:dyDescent="0.25">
      <c r="A34" s="49" t="s">
        <v>55</v>
      </c>
      <c r="B34" s="49" t="s">
        <v>60</v>
      </c>
      <c r="C34" s="130" t="s">
        <v>61</v>
      </c>
      <c r="D34" s="130" t="s">
        <v>23</v>
      </c>
      <c r="E34" s="105" t="s">
        <v>28</v>
      </c>
    </row>
    <row r="35" spans="1:5" x14ac:dyDescent="0.25">
      <c r="A35" s="49" t="s">
        <v>55</v>
      </c>
      <c r="B35" s="49" t="s">
        <v>62</v>
      </c>
      <c r="C35" s="130" t="s">
        <v>63</v>
      </c>
      <c r="D35" s="130" t="s">
        <v>23</v>
      </c>
      <c r="E35" s="105" t="s">
        <v>28</v>
      </c>
    </row>
    <row r="36" spans="1:5" x14ac:dyDescent="0.25">
      <c r="A36" s="49" t="s">
        <v>55</v>
      </c>
      <c r="B36" s="49" t="s">
        <v>64</v>
      </c>
      <c r="C36" s="130" t="s">
        <v>65</v>
      </c>
      <c r="D36" s="130" t="s">
        <v>23</v>
      </c>
      <c r="E36" s="105" t="s">
        <v>28</v>
      </c>
    </row>
    <row r="37" spans="1:5" x14ac:dyDescent="0.25">
      <c r="A37" s="49" t="s">
        <v>55</v>
      </c>
      <c r="B37" s="49" t="s">
        <v>66</v>
      </c>
      <c r="C37" s="49" t="s">
        <v>67</v>
      </c>
      <c r="D37" s="130" t="s">
        <v>43</v>
      </c>
      <c r="E37" s="104" t="s">
        <v>24</v>
      </c>
    </row>
    <row r="38" spans="1:5" x14ac:dyDescent="0.25">
      <c r="A38" s="49" t="s">
        <v>55</v>
      </c>
      <c r="B38" s="49" t="s">
        <v>66</v>
      </c>
      <c r="C38" s="49" t="s">
        <v>68</v>
      </c>
      <c r="D38" s="130" t="s">
        <v>43</v>
      </c>
      <c r="E38" s="105" t="s">
        <v>28</v>
      </c>
    </row>
    <row r="39" spans="1:5" x14ac:dyDescent="0.25">
      <c r="A39" s="49" t="s">
        <v>55</v>
      </c>
      <c r="B39" s="49" t="s">
        <v>66</v>
      </c>
      <c r="C39" s="49" t="s">
        <v>69</v>
      </c>
      <c r="D39" s="130" t="s">
        <v>43</v>
      </c>
      <c r="E39" s="105" t="s">
        <v>28</v>
      </c>
    </row>
    <row r="40" spans="1:5" x14ac:dyDescent="0.25">
      <c r="A40" s="49" t="s">
        <v>55</v>
      </c>
      <c r="B40" s="49" t="s">
        <v>66</v>
      </c>
      <c r="C40" s="49" t="s">
        <v>70</v>
      </c>
      <c r="D40" s="130" t="s">
        <v>43</v>
      </c>
      <c r="E40" s="104" t="s">
        <v>24</v>
      </c>
    </row>
    <row r="41" spans="1:5" x14ac:dyDescent="0.25">
      <c r="A41" s="49" t="s">
        <v>55</v>
      </c>
      <c r="B41" s="49" t="s">
        <v>71</v>
      </c>
      <c r="C41" s="130" t="s">
        <v>72</v>
      </c>
      <c r="D41" s="130" t="s">
        <v>23</v>
      </c>
      <c r="E41" s="104" t="s">
        <v>24</v>
      </c>
    </row>
    <row r="42" spans="1:5" x14ac:dyDescent="0.25">
      <c r="A42" s="49" t="s">
        <v>55</v>
      </c>
      <c r="B42" s="49" t="s">
        <v>73</v>
      </c>
      <c r="C42" s="130" t="s">
        <v>74</v>
      </c>
      <c r="D42" s="130" t="s">
        <v>23</v>
      </c>
      <c r="E42" s="105" t="s">
        <v>28</v>
      </c>
    </row>
    <row r="43" spans="1:5" x14ac:dyDescent="0.25">
      <c r="A43" s="49" t="s">
        <v>55</v>
      </c>
      <c r="B43" s="49" t="s">
        <v>75</v>
      </c>
      <c r="C43" s="130" t="s">
        <v>76</v>
      </c>
      <c r="D43" s="130" t="s">
        <v>23</v>
      </c>
      <c r="E43" s="105" t="s">
        <v>28</v>
      </c>
    </row>
    <row r="44" spans="1:5" x14ac:dyDescent="0.25">
      <c r="A44" s="49" t="s">
        <v>55</v>
      </c>
      <c r="B44" s="49" t="s">
        <v>77</v>
      </c>
      <c r="C44" s="130" t="s">
        <v>78</v>
      </c>
      <c r="D44" s="130" t="s">
        <v>23</v>
      </c>
      <c r="E44" s="105" t="s">
        <v>28</v>
      </c>
    </row>
    <row r="45" spans="1:5" x14ac:dyDescent="0.25">
      <c r="A45" s="49" t="s">
        <v>55</v>
      </c>
      <c r="B45" s="49" t="s">
        <v>79</v>
      </c>
      <c r="C45" s="130" t="s">
        <v>80</v>
      </c>
      <c r="D45" s="130" t="s">
        <v>23</v>
      </c>
      <c r="E45" s="105" t="s">
        <v>28</v>
      </c>
    </row>
    <row r="46" spans="1:5" x14ac:dyDescent="0.25">
      <c r="A46" s="49" t="s">
        <v>55</v>
      </c>
      <c r="B46" s="49" t="s">
        <v>81</v>
      </c>
      <c r="C46" s="130" t="s">
        <v>82</v>
      </c>
      <c r="D46" s="130" t="s">
        <v>23</v>
      </c>
      <c r="E46" s="105" t="s">
        <v>28</v>
      </c>
    </row>
    <row r="47" spans="1:5" x14ac:dyDescent="0.25">
      <c r="A47" s="49" t="s">
        <v>55</v>
      </c>
      <c r="B47" s="49" t="s">
        <v>83</v>
      </c>
      <c r="C47" s="130" t="s">
        <v>84</v>
      </c>
      <c r="D47" s="130" t="s">
        <v>43</v>
      </c>
      <c r="E47" s="105" t="s">
        <v>28</v>
      </c>
    </row>
    <row r="48" spans="1:5" x14ac:dyDescent="0.25">
      <c r="A48" s="49" t="s">
        <v>55</v>
      </c>
      <c r="B48" s="49" t="s">
        <v>85</v>
      </c>
      <c r="C48" s="130" t="s">
        <v>86</v>
      </c>
      <c r="D48" s="130" t="s">
        <v>43</v>
      </c>
      <c r="E48" s="105" t="s">
        <v>28</v>
      </c>
    </row>
    <row r="49" spans="1:5" x14ac:dyDescent="0.25">
      <c r="A49" s="49" t="s">
        <v>699</v>
      </c>
      <c r="B49" s="49" t="s">
        <v>700</v>
      </c>
      <c r="C49" s="130" t="s">
        <v>701</v>
      </c>
      <c r="D49" s="130" t="s">
        <v>23</v>
      </c>
      <c r="E49" s="105" t="s">
        <v>28</v>
      </c>
    </row>
    <row r="50" spans="1:5" x14ac:dyDescent="0.25">
      <c r="A50" s="49" t="s">
        <v>699</v>
      </c>
      <c r="B50" s="49" t="s">
        <v>700</v>
      </c>
      <c r="C50" s="49" t="s">
        <v>702</v>
      </c>
      <c r="D50" s="130" t="s">
        <v>43</v>
      </c>
      <c r="E50" s="105" t="s">
        <v>28</v>
      </c>
    </row>
    <row r="51" spans="1:5" x14ac:dyDescent="0.25">
      <c r="A51" s="49" t="s">
        <v>111</v>
      </c>
      <c r="B51" s="49" t="s">
        <v>112</v>
      </c>
      <c r="C51" s="130" t="s">
        <v>113</v>
      </c>
      <c r="D51" s="130" t="s">
        <v>23</v>
      </c>
      <c r="E51" s="104" t="s">
        <v>24</v>
      </c>
    </row>
    <row r="52" spans="1:5" x14ac:dyDescent="0.25">
      <c r="A52" s="49" t="s">
        <v>87</v>
      </c>
      <c r="B52" s="49" t="s">
        <v>88</v>
      </c>
      <c r="C52" s="49" t="s">
        <v>89</v>
      </c>
      <c r="D52" s="130" t="s">
        <v>23</v>
      </c>
      <c r="E52" s="104" t="s">
        <v>24</v>
      </c>
    </row>
    <row r="53" spans="1:5" x14ac:dyDescent="0.25">
      <c r="A53" s="49" t="s">
        <v>87</v>
      </c>
      <c r="B53" s="49" t="s">
        <v>90</v>
      </c>
      <c r="C53" s="49" t="s">
        <v>91</v>
      </c>
      <c r="D53" s="130" t="s">
        <v>43</v>
      </c>
      <c r="E53" s="105" t="s">
        <v>28</v>
      </c>
    </row>
    <row r="54" spans="1:5" x14ac:dyDescent="0.25">
      <c r="A54" s="49" t="s">
        <v>87</v>
      </c>
      <c r="B54" s="49" t="s">
        <v>90</v>
      </c>
      <c r="C54" s="49" t="s">
        <v>92</v>
      </c>
      <c r="D54" s="130" t="s">
        <v>43</v>
      </c>
      <c r="E54" s="105" t="s">
        <v>28</v>
      </c>
    </row>
    <row r="55" spans="1:5" x14ac:dyDescent="0.25">
      <c r="A55" s="49" t="s">
        <v>87</v>
      </c>
      <c r="B55" s="49" t="s">
        <v>93</v>
      </c>
      <c r="C55" s="49" t="s">
        <v>94</v>
      </c>
      <c r="D55" s="130" t="s">
        <v>23</v>
      </c>
      <c r="E55" s="105" t="s">
        <v>28</v>
      </c>
    </row>
    <row r="56" spans="1:5" x14ac:dyDescent="0.25">
      <c r="A56" s="49" t="s">
        <v>87</v>
      </c>
      <c r="B56" s="49" t="s">
        <v>95</v>
      </c>
      <c r="C56" s="130" t="s">
        <v>96</v>
      </c>
      <c r="D56" s="130" t="s">
        <v>23</v>
      </c>
      <c r="E56" s="105" t="s">
        <v>28</v>
      </c>
    </row>
    <row r="57" spans="1:5" x14ac:dyDescent="0.25">
      <c r="A57" s="49" t="s">
        <v>87</v>
      </c>
      <c r="B57" s="49" t="s">
        <v>97</v>
      </c>
      <c r="C57" s="130" t="s">
        <v>98</v>
      </c>
      <c r="D57" s="130" t="s">
        <v>23</v>
      </c>
      <c r="E57" s="105" t="s">
        <v>28</v>
      </c>
    </row>
    <row r="58" spans="1:5" x14ac:dyDescent="0.25">
      <c r="A58" s="49" t="s">
        <v>87</v>
      </c>
      <c r="B58" s="49" t="s">
        <v>99</v>
      </c>
      <c r="C58" s="130" t="s">
        <v>100</v>
      </c>
      <c r="D58" s="130" t="s">
        <v>23</v>
      </c>
      <c r="E58" s="104" t="s">
        <v>24</v>
      </c>
    </row>
    <row r="59" spans="1:5" x14ac:dyDescent="0.25">
      <c r="A59" s="49" t="s">
        <v>87</v>
      </c>
      <c r="B59" s="49" t="s">
        <v>101</v>
      </c>
      <c r="C59" s="130" t="s">
        <v>102</v>
      </c>
      <c r="D59" s="130" t="s">
        <v>23</v>
      </c>
      <c r="E59" s="105" t="s">
        <v>28</v>
      </c>
    </row>
    <row r="60" spans="1:5" x14ac:dyDescent="0.25">
      <c r="A60" s="49" t="s">
        <v>87</v>
      </c>
      <c r="B60" s="49" t="s">
        <v>103</v>
      </c>
      <c r="C60" s="130" t="s">
        <v>891</v>
      </c>
      <c r="D60" s="130" t="s">
        <v>43</v>
      </c>
      <c r="E60" s="104" t="s">
        <v>24</v>
      </c>
    </row>
    <row r="61" spans="1:5" x14ac:dyDescent="0.25">
      <c r="A61" s="49" t="s">
        <v>87</v>
      </c>
      <c r="B61" s="49" t="s">
        <v>103</v>
      </c>
      <c r="C61" s="49" t="s">
        <v>892</v>
      </c>
      <c r="D61" s="130" t="s">
        <v>43</v>
      </c>
      <c r="E61" s="105" t="s">
        <v>28</v>
      </c>
    </row>
    <row r="62" spans="1:5" x14ac:dyDescent="0.25">
      <c r="A62" s="49" t="s">
        <v>87</v>
      </c>
      <c r="B62" s="49" t="s">
        <v>105</v>
      </c>
      <c r="C62" s="130" t="s">
        <v>106</v>
      </c>
      <c r="D62" s="130" t="s">
        <v>23</v>
      </c>
      <c r="E62" s="105" t="s">
        <v>28</v>
      </c>
    </row>
    <row r="63" spans="1:5" x14ac:dyDescent="0.25">
      <c r="A63" s="49" t="s">
        <v>87</v>
      </c>
      <c r="B63" s="49" t="s">
        <v>107</v>
      </c>
      <c r="C63" s="130" t="s">
        <v>108</v>
      </c>
      <c r="D63" s="130" t="s">
        <v>23</v>
      </c>
      <c r="E63" s="105" t="s">
        <v>28</v>
      </c>
    </row>
    <row r="64" spans="1:5" x14ac:dyDescent="0.25">
      <c r="A64" s="49" t="s">
        <v>87</v>
      </c>
      <c r="B64" s="49" t="s">
        <v>109</v>
      </c>
      <c r="C64" s="130" t="s">
        <v>110</v>
      </c>
      <c r="D64" s="130" t="s">
        <v>23</v>
      </c>
      <c r="E64" s="105" t="s">
        <v>28</v>
      </c>
    </row>
    <row r="65" spans="1:5" x14ac:dyDescent="0.25">
      <c r="A65" s="49" t="s">
        <v>114</v>
      </c>
      <c r="B65" s="130" t="s">
        <v>115</v>
      </c>
      <c r="C65" s="130" t="s">
        <v>116</v>
      </c>
      <c r="D65" s="130" t="s">
        <v>43</v>
      </c>
      <c r="E65" s="105" t="s">
        <v>28</v>
      </c>
    </row>
    <row r="66" spans="1:5" x14ac:dyDescent="0.25">
      <c r="A66" s="49" t="s">
        <v>114</v>
      </c>
      <c r="B66" s="130" t="s">
        <v>117</v>
      </c>
      <c r="C66" s="130" t="s">
        <v>118</v>
      </c>
      <c r="D66" s="130" t="s">
        <v>23</v>
      </c>
      <c r="E66" s="104" t="s">
        <v>24</v>
      </c>
    </row>
    <row r="67" spans="1:5" x14ac:dyDescent="0.25">
      <c r="A67" s="49" t="s">
        <v>114</v>
      </c>
      <c r="B67" s="130" t="s">
        <v>119</v>
      </c>
      <c r="C67" s="130" t="s">
        <v>120</v>
      </c>
      <c r="D67" s="130" t="s">
        <v>23</v>
      </c>
      <c r="E67" s="104" t="s">
        <v>24</v>
      </c>
    </row>
    <row r="68" spans="1:5" x14ac:dyDescent="0.25">
      <c r="A68" s="49" t="s">
        <v>114</v>
      </c>
      <c r="B68" s="130" t="s">
        <v>121</v>
      </c>
      <c r="C68" s="130" t="s">
        <v>122</v>
      </c>
      <c r="D68" s="130" t="s">
        <v>23</v>
      </c>
      <c r="E68" s="104" t="s">
        <v>24</v>
      </c>
    </row>
    <row r="69" spans="1:5" x14ac:dyDescent="0.25">
      <c r="A69" s="49" t="s">
        <v>114</v>
      </c>
      <c r="B69" s="130" t="s">
        <v>123</v>
      </c>
      <c r="C69" s="130" t="s">
        <v>124</v>
      </c>
      <c r="D69" s="130" t="s">
        <v>23</v>
      </c>
      <c r="E69" s="104" t="s">
        <v>24</v>
      </c>
    </row>
    <row r="70" spans="1:5" x14ac:dyDescent="0.25">
      <c r="A70" s="49" t="s">
        <v>114</v>
      </c>
      <c r="B70" s="130" t="s">
        <v>125</v>
      </c>
      <c r="C70" s="130" t="s">
        <v>126</v>
      </c>
      <c r="D70" s="130" t="s">
        <v>23</v>
      </c>
      <c r="E70" s="105" t="s">
        <v>28</v>
      </c>
    </row>
    <row r="71" spans="1:5" x14ac:dyDescent="0.25">
      <c r="A71" s="49" t="s">
        <v>114</v>
      </c>
      <c r="B71" s="130" t="s">
        <v>127</v>
      </c>
      <c r="C71" s="130" t="s">
        <v>128</v>
      </c>
      <c r="D71" s="130" t="s">
        <v>23</v>
      </c>
      <c r="E71" s="105" t="s">
        <v>28</v>
      </c>
    </row>
    <row r="72" spans="1:5" x14ac:dyDescent="0.25">
      <c r="A72" s="49" t="s">
        <v>114</v>
      </c>
      <c r="B72" s="130" t="s">
        <v>129</v>
      </c>
      <c r="C72" s="130" t="s">
        <v>130</v>
      </c>
      <c r="D72" s="130" t="s">
        <v>23</v>
      </c>
      <c r="E72" s="104" t="s">
        <v>24</v>
      </c>
    </row>
    <row r="73" spans="1:5" x14ac:dyDescent="0.25">
      <c r="A73" s="49" t="s">
        <v>114</v>
      </c>
      <c r="B73" s="130" t="s">
        <v>131</v>
      </c>
      <c r="C73" s="130" t="s">
        <v>132</v>
      </c>
      <c r="D73" s="130" t="s">
        <v>23</v>
      </c>
      <c r="E73" s="105" t="s">
        <v>28</v>
      </c>
    </row>
    <row r="74" spans="1:5" x14ac:dyDescent="0.25">
      <c r="A74" s="49" t="s">
        <v>114</v>
      </c>
      <c r="B74" s="130" t="s">
        <v>133</v>
      </c>
      <c r="C74" s="130" t="s">
        <v>134</v>
      </c>
      <c r="D74" s="130" t="s">
        <v>23</v>
      </c>
      <c r="E74" s="104" t="s">
        <v>24</v>
      </c>
    </row>
    <row r="75" spans="1:5" x14ac:dyDescent="0.25">
      <c r="A75" s="49" t="s">
        <v>114</v>
      </c>
      <c r="B75" s="130" t="s">
        <v>135</v>
      </c>
      <c r="C75" s="130" t="s">
        <v>136</v>
      </c>
      <c r="D75" s="130" t="s">
        <v>23</v>
      </c>
      <c r="E75" s="104" t="s">
        <v>24</v>
      </c>
    </row>
    <row r="76" spans="1:5" x14ac:dyDescent="0.25">
      <c r="A76" s="49" t="s">
        <v>114</v>
      </c>
      <c r="B76" s="130" t="s">
        <v>137</v>
      </c>
      <c r="C76" s="130" t="s">
        <v>138</v>
      </c>
      <c r="D76" s="130" t="s">
        <v>23</v>
      </c>
      <c r="E76" s="104" t="s">
        <v>24</v>
      </c>
    </row>
    <row r="77" spans="1:5" x14ac:dyDescent="0.25">
      <c r="A77" s="49" t="s">
        <v>114</v>
      </c>
      <c r="B77" s="130" t="s">
        <v>139</v>
      </c>
      <c r="C77" s="130" t="s">
        <v>140</v>
      </c>
      <c r="D77" s="130" t="s">
        <v>23</v>
      </c>
      <c r="E77" s="104" t="s">
        <v>24</v>
      </c>
    </row>
    <row r="78" spans="1:5" x14ac:dyDescent="0.25">
      <c r="A78" s="49" t="s">
        <v>114</v>
      </c>
      <c r="B78" s="130" t="s">
        <v>141</v>
      </c>
      <c r="C78" s="130" t="s">
        <v>142</v>
      </c>
      <c r="D78" s="130" t="s">
        <v>23</v>
      </c>
      <c r="E78" s="105" t="s">
        <v>28</v>
      </c>
    </row>
    <row r="79" spans="1:5" x14ac:dyDescent="0.25">
      <c r="A79" s="49" t="s">
        <v>114</v>
      </c>
      <c r="B79" s="130" t="s">
        <v>143</v>
      </c>
      <c r="C79" s="130" t="s">
        <v>144</v>
      </c>
      <c r="D79" s="130" t="s">
        <v>23</v>
      </c>
      <c r="E79" s="104" t="s">
        <v>24</v>
      </c>
    </row>
    <row r="80" spans="1:5" x14ac:dyDescent="0.25">
      <c r="A80" s="49" t="s">
        <v>114</v>
      </c>
      <c r="B80" s="130" t="s">
        <v>145</v>
      </c>
      <c r="C80" s="130" t="s">
        <v>146</v>
      </c>
      <c r="D80" s="130" t="s">
        <v>23</v>
      </c>
      <c r="E80" s="104" t="s">
        <v>24</v>
      </c>
    </row>
    <row r="81" spans="1:5" x14ac:dyDescent="0.25">
      <c r="A81" s="49" t="s">
        <v>114</v>
      </c>
      <c r="B81" s="130" t="s">
        <v>147</v>
      </c>
      <c r="C81" s="130" t="s">
        <v>148</v>
      </c>
      <c r="D81" s="130" t="s">
        <v>23</v>
      </c>
      <c r="E81" s="104" t="s">
        <v>24</v>
      </c>
    </row>
    <row r="82" spans="1:5" x14ac:dyDescent="0.25">
      <c r="A82" s="49" t="s">
        <v>114</v>
      </c>
      <c r="B82" s="130" t="s">
        <v>149</v>
      </c>
      <c r="C82" s="130" t="s">
        <v>150</v>
      </c>
      <c r="D82" s="130" t="s">
        <v>23</v>
      </c>
      <c r="E82" s="104" t="s">
        <v>24</v>
      </c>
    </row>
    <row r="83" spans="1:5" x14ac:dyDescent="0.25">
      <c r="A83" s="49" t="s">
        <v>114</v>
      </c>
      <c r="B83" s="130" t="s">
        <v>151</v>
      </c>
      <c r="C83" s="130" t="s">
        <v>152</v>
      </c>
      <c r="D83" s="130" t="s">
        <v>23</v>
      </c>
      <c r="E83" s="105" t="s">
        <v>28</v>
      </c>
    </row>
    <row r="84" spans="1:5" x14ac:dyDescent="0.25">
      <c r="A84" s="49" t="s">
        <v>114</v>
      </c>
      <c r="B84" s="130" t="s">
        <v>153</v>
      </c>
      <c r="C84" s="130" t="s">
        <v>154</v>
      </c>
      <c r="D84" s="130" t="s">
        <v>23</v>
      </c>
      <c r="E84" s="104" t="s">
        <v>24</v>
      </c>
    </row>
    <row r="85" spans="1:5" x14ac:dyDescent="0.25">
      <c r="A85" s="49" t="s">
        <v>114</v>
      </c>
      <c r="B85" s="130" t="s">
        <v>155</v>
      </c>
      <c r="C85" s="130" t="s">
        <v>156</v>
      </c>
      <c r="D85" s="130" t="s">
        <v>23</v>
      </c>
      <c r="E85" s="104" t="s">
        <v>24</v>
      </c>
    </row>
    <row r="86" spans="1:5" x14ac:dyDescent="0.25">
      <c r="A86" s="49" t="s">
        <v>114</v>
      </c>
      <c r="B86" s="130" t="s">
        <v>157</v>
      </c>
      <c r="C86" s="130" t="s">
        <v>158</v>
      </c>
      <c r="D86" s="130" t="s">
        <v>23</v>
      </c>
      <c r="E86" s="105" t="s">
        <v>28</v>
      </c>
    </row>
    <row r="87" spans="1:5" x14ac:dyDescent="0.25">
      <c r="A87" s="49" t="s">
        <v>114</v>
      </c>
      <c r="B87" s="130" t="s">
        <v>159</v>
      </c>
      <c r="C87" s="130" t="s">
        <v>160</v>
      </c>
      <c r="D87" s="130" t="s">
        <v>23</v>
      </c>
      <c r="E87" s="105" t="s">
        <v>28</v>
      </c>
    </row>
    <row r="88" spans="1:5" x14ac:dyDescent="0.25">
      <c r="A88" s="49" t="s">
        <v>114</v>
      </c>
      <c r="B88" s="130" t="s">
        <v>161</v>
      </c>
      <c r="C88" s="130" t="s">
        <v>162</v>
      </c>
      <c r="D88" s="130" t="s">
        <v>23</v>
      </c>
      <c r="E88" s="104" t="s">
        <v>24</v>
      </c>
    </row>
    <row r="89" spans="1:5" x14ac:dyDescent="0.25">
      <c r="A89" s="49" t="s">
        <v>163</v>
      </c>
      <c r="B89" s="49" t="s">
        <v>164</v>
      </c>
      <c r="C89" s="130" t="s">
        <v>165</v>
      </c>
      <c r="D89" s="130" t="s">
        <v>23</v>
      </c>
      <c r="E89" s="104" t="s">
        <v>24</v>
      </c>
    </row>
    <row r="90" spans="1:5" x14ac:dyDescent="0.25">
      <c r="A90" s="49" t="s">
        <v>163</v>
      </c>
      <c r="B90" s="49" t="s">
        <v>166</v>
      </c>
      <c r="C90" s="130" t="s">
        <v>167</v>
      </c>
      <c r="D90" s="130" t="s">
        <v>23</v>
      </c>
      <c r="E90" s="104" t="s">
        <v>24</v>
      </c>
    </row>
    <row r="91" spans="1:5" x14ac:dyDescent="0.25">
      <c r="A91" s="49" t="s">
        <v>163</v>
      </c>
      <c r="B91" s="49" t="s">
        <v>168</v>
      </c>
      <c r="C91" s="130" t="s">
        <v>169</v>
      </c>
      <c r="D91" s="130" t="s">
        <v>23</v>
      </c>
      <c r="E91" s="104" t="s">
        <v>24</v>
      </c>
    </row>
    <row r="92" spans="1:5" x14ac:dyDescent="0.25">
      <c r="A92" s="49" t="s">
        <v>163</v>
      </c>
      <c r="B92" s="49" t="s">
        <v>170</v>
      </c>
      <c r="C92" s="130" t="s">
        <v>171</v>
      </c>
      <c r="D92" s="130" t="s">
        <v>23</v>
      </c>
      <c r="E92" s="104" t="s">
        <v>24</v>
      </c>
    </row>
    <row r="93" spans="1:5" x14ac:dyDescent="0.25">
      <c r="A93" s="49" t="s">
        <v>163</v>
      </c>
      <c r="B93" s="49" t="s">
        <v>172</v>
      </c>
      <c r="C93" s="130" t="s">
        <v>173</v>
      </c>
      <c r="D93" s="130" t="s">
        <v>23</v>
      </c>
      <c r="E93" s="104" t="s">
        <v>24</v>
      </c>
    </row>
    <row r="94" spans="1:5" x14ac:dyDescent="0.25">
      <c r="A94" s="49" t="s">
        <v>163</v>
      </c>
      <c r="B94" s="49" t="s">
        <v>174</v>
      </c>
      <c r="C94" s="130" t="s">
        <v>175</v>
      </c>
      <c r="D94" s="130" t="s">
        <v>23</v>
      </c>
      <c r="E94" s="104" t="s">
        <v>24</v>
      </c>
    </row>
    <row r="95" spans="1:5" x14ac:dyDescent="0.25">
      <c r="A95" s="49" t="s">
        <v>163</v>
      </c>
      <c r="B95" s="49" t="s">
        <v>176</v>
      </c>
      <c r="C95" s="130" t="s">
        <v>177</v>
      </c>
      <c r="D95" s="130" t="s">
        <v>23</v>
      </c>
      <c r="E95" s="104" t="s">
        <v>24</v>
      </c>
    </row>
    <row r="96" spans="1:5" x14ac:dyDescent="0.25">
      <c r="A96" s="49" t="s">
        <v>163</v>
      </c>
      <c r="B96" s="49" t="s">
        <v>178</v>
      </c>
      <c r="C96" s="130" t="s">
        <v>179</v>
      </c>
      <c r="D96" s="130" t="s">
        <v>23</v>
      </c>
      <c r="E96" s="104" t="s">
        <v>24</v>
      </c>
    </row>
    <row r="97" spans="1:5" x14ac:dyDescent="0.25">
      <c r="A97" s="49" t="s">
        <v>163</v>
      </c>
      <c r="B97" s="49" t="s">
        <v>180</v>
      </c>
      <c r="C97" s="130" t="s">
        <v>181</v>
      </c>
      <c r="D97" s="130" t="s">
        <v>23</v>
      </c>
      <c r="E97" s="104" t="s">
        <v>24</v>
      </c>
    </row>
    <row r="98" spans="1:5" x14ac:dyDescent="0.25">
      <c r="A98" s="49" t="s">
        <v>163</v>
      </c>
      <c r="B98" s="49" t="s">
        <v>182</v>
      </c>
      <c r="C98" s="130" t="s">
        <v>183</v>
      </c>
      <c r="D98" s="130" t="s">
        <v>23</v>
      </c>
      <c r="E98" s="104" t="s">
        <v>24</v>
      </c>
    </row>
    <row r="99" spans="1:5" x14ac:dyDescent="0.25">
      <c r="A99" s="49" t="s">
        <v>163</v>
      </c>
      <c r="B99" s="49" t="s">
        <v>184</v>
      </c>
      <c r="C99" s="130" t="s">
        <v>185</v>
      </c>
      <c r="D99" s="130" t="s">
        <v>23</v>
      </c>
      <c r="E99" s="104" t="s">
        <v>24</v>
      </c>
    </row>
    <row r="100" spans="1:5" x14ac:dyDescent="0.25">
      <c r="A100" s="49" t="s">
        <v>163</v>
      </c>
      <c r="B100" s="49" t="s">
        <v>186</v>
      </c>
      <c r="C100" s="130" t="s">
        <v>187</v>
      </c>
      <c r="D100" s="130" t="s">
        <v>23</v>
      </c>
      <c r="E100" s="104" t="s">
        <v>24</v>
      </c>
    </row>
    <row r="101" spans="1:5" x14ac:dyDescent="0.25">
      <c r="A101" s="49" t="s">
        <v>163</v>
      </c>
      <c r="B101" s="49" t="s">
        <v>188</v>
      </c>
      <c r="C101" s="130" t="s">
        <v>189</v>
      </c>
      <c r="D101" s="130" t="s">
        <v>23</v>
      </c>
      <c r="E101" s="104" t="s">
        <v>24</v>
      </c>
    </row>
    <row r="102" spans="1:5" x14ac:dyDescent="0.25">
      <c r="A102" s="49" t="s">
        <v>163</v>
      </c>
      <c r="B102" s="49" t="s">
        <v>190</v>
      </c>
      <c r="C102" s="130" t="s">
        <v>191</v>
      </c>
      <c r="D102" s="130" t="s">
        <v>23</v>
      </c>
      <c r="E102" s="104" t="s">
        <v>24</v>
      </c>
    </row>
    <row r="103" spans="1:5" x14ac:dyDescent="0.25">
      <c r="A103" s="49" t="s">
        <v>163</v>
      </c>
      <c r="B103" s="49" t="s">
        <v>192</v>
      </c>
      <c r="C103" s="130" t="s">
        <v>193</v>
      </c>
      <c r="D103" s="130" t="s">
        <v>23</v>
      </c>
      <c r="E103" s="104" t="s">
        <v>24</v>
      </c>
    </row>
    <row r="104" spans="1:5" x14ac:dyDescent="0.25">
      <c r="A104" s="49" t="s">
        <v>163</v>
      </c>
      <c r="B104" s="49" t="s">
        <v>194</v>
      </c>
      <c r="C104" s="130" t="s">
        <v>195</v>
      </c>
      <c r="D104" s="130" t="s">
        <v>23</v>
      </c>
      <c r="E104" s="104" t="s">
        <v>24</v>
      </c>
    </row>
    <row r="105" spans="1:5" x14ac:dyDescent="0.25">
      <c r="A105" s="49" t="s">
        <v>163</v>
      </c>
      <c r="B105" s="49" t="s">
        <v>196</v>
      </c>
      <c r="C105" s="130" t="s">
        <v>197</v>
      </c>
      <c r="D105" s="130" t="s">
        <v>23</v>
      </c>
      <c r="E105" s="104" t="s">
        <v>24</v>
      </c>
    </row>
    <row r="106" spans="1:5" x14ac:dyDescent="0.25">
      <c r="A106" s="49" t="s">
        <v>163</v>
      </c>
      <c r="B106" s="49" t="s">
        <v>198</v>
      </c>
      <c r="C106" s="130" t="s">
        <v>199</v>
      </c>
      <c r="D106" s="130" t="s">
        <v>23</v>
      </c>
      <c r="E106" s="104" t="s">
        <v>24</v>
      </c>
    </row>
    <row r="107" spans="1:5" x14ac:dyDescent="0.25">
      <c r="A107" s="49" t="s">
        <v>163</v>
      </c>
      <c r="B107" s="49" t="s">
        <v>200</v>
      </c>
      <c r="C107" s="130" t="s">
        <v>201</v>
      </c>
      <c r="D107" s="130" t="s">
        <v>23</v>
      </c>
      <c r="E107" s="104" t="s">
        <v>24</v>
      </c>
    </row>
    <row r="108" spans="1:5" x14ac:dyDescent="0.25">
      <c r="A108" s="49" t="s">
        <v>163</v>
      </c>
      <c r="B108" s="49" t="s">
        <v>202</v>
      </c>
      <c r="C108" s="130" t="s">
        <v>203</v>
      </c>
      <c r="D108" s="130" t="s">
        <v>23</v>
      </c>
      <c r="E108" s="104" t="s">
        <v>24</v>
      </c>
    </row>
    <row r="109" spans="1:5" x14ac:dyDescent="0.25">
      <c r="A109" s="49" t="s">
        <v>204</v>
      </c>
      <c r="B109" s="49" t="s">
        <v>205</v>
      </c>
      <c r="C109" s="130" t="s">
        <v>206</v>
      </c>
      <c r="D109" s="130" t="s">
        <v>207</v>
      </c>
      <c r="E109" s="104" t="s">
        <v>24</v>
      </c>
    </row>
    <row r="110" spans="1:5" x14ac:dyDescent="0.25">
      <c r="A110" s="49" t="s">
        <v>204</v>
      </c>
      <c r="B110" s="49" t="s">
        <v>208</v>
      </c>
      <c r="C110" s="130" t="s">
        <v>209</v>
      </c>
      <c r="D110" s="130" t="s">
        <v>23</v>
      </c>
      <c r="E110" s="105" t="s">
        <v>28</v>
      </c>
    </row>
    <row r="111" spans="1:5" x14ac:dyDescent="0.25">
      <c r="A111" s="49" t="s">
        <v>204</v>
      </c>
      <c r="B111" s="49" t="s">
        <v>210</v>
      </c>
      <c r="C111" s="49" t="s">
        <v>211</v>
      </c>
      <c r="D111" s="130" t="s">
        <v>207</v>
      </c>
      <c r="E111" s="104" t="s">
        <v>24</v>
      </c>
    </row>
    <row r="112" spans="1:5" x14ac:dyDescent="0.25">
      <c r="A112" s="49" t="s">
        <v>204</v>
      </c>
      <c r="B112" s="49" t="s">
        <v>212</v>
      </c>
      <c r="C112" s="130" t="s">
        <v>213</v>
      </c>
      <c r="D112" s="130" t="s">
        <v>43</v>
      </c>
      <c r="E112" s="104" t="s">
        <v>24</v>
      </c>
    </row>
    <row r="113" spans="1:5" x14ac:dyDescent="0.25">
      <c r="A113" s="49" t="s">
        <v>204</v>
      </c>
      <c r="B113" s="49" t="s">
        <v>214</v>
      </c>
      <c r="C113" s="130" t="s">
        <v>215</v>
      </c>
      <c r="D113" s="130" t="s">
        <v>207</v>
      </c>
      <c r="E113" s="104" t="s">
        <v>24</v>
      </c>
    </row>
    <row r="114" spans="1:5" x14ac:dyDescent="0.25">
      <c r="A114" s="49" t="s">
        <v>204</v>
      </c>
      <c r="B114" s="130" t="s">
        <v>216</v>
      </c>
      <c r="C114" s="130" t="s">
        <v>217</v>
      </c>
      <c r="D114" s="130" t="s">
        <v>43</v>
      </c>
      <c r="E114" s="104" t="s">
        <v>24</v>
      </c>
    </row>
    <row r="115" spans="1:5" x14ac:dyDescent="0.25">
      <c r="A115" s="49" t="s">
        <v>204</v>
      </c>
      <c r="B115" s="130" t="s">
        <v>218</v>
      </c>
      <c r="C115" s="130" t="s">
        <v>218</v>
      </c>
      <c r="D115" s="130" t="s">
        <v>23</v>
      </c>
      <c r="E115" s="105" t="s">
        <v>28</v>
      </c>
    </row>
    <row r="116" spans="1:5" x14ac:dyDescent="0.25">
      <c r="A116" s="49" t="s">
        <v>204</v>
      </c>
      <c r="B116" s="49" t="s">
        <v>219</v>
      </c>
      <c r="C116" s="130" t="s">
        <v>220</v>
      </c>
      <c r="D116" s="130" t="s">
        <v>43</v>
      </c>
      <c r="E116" s="104" t="s">
        <v>24</v>
      </c>
    </row>
    <row r="117" spans="1:5" x14ac:dyDescent="0.25">
      <c r="A117" s="49" t="s">
        <v>204</v>
      </c>
      <c r="B117" s="49" t="s">
        <v>221</v>
      </c>
      <c r="C117" s="130" t="s">
        <v>222</v>
      </c>
      <c r="D117" s="130" t="s">
        <v>43</v>
      </c>
      <c r="E117" s="105" t="s">
        <v>28</v>
      </c>
    </row>
    <row r="118" spans="1:5" x14ac:dyDescent="0.25">
      <c r="A118" s="49" t="s">
        <v>204</v>
      </c>
      <c r="B118" s="49" t="s">
        <v>223</v>
      </c>
      <c r="C118" s="49" t="s">
        <v>224</v>
      </c>
      <c r="D118" s="130" t="s">
        <v>43</v>
      </c>
      <c r="E118" s="104" t="s">
        <v>24</v>
      </c>
    </row>
    <row r="119" spans="1:5" x14ac:dyDescent="0.25">
      <c r="A119" s="49" t="s">
        <v>204</v>
      </c>
      <c r="B119" s="49" t="s">
        <v>225</v>
      </c>
      <c r="C119" s="130" t="s">
        <v>226</v>
      </c>
      <c r="D119" s="130" t="s">
        <v>43</v>
      </c>
      <c r="E119" s="104" t="s">
        <v>24</v>
      </c>
    </row>
    <row r="120" spans="1:5" x14ac:dyDescent="0.25">
      <c r="A120" s="49" t="s">
        <v>204</v>
      </c>
      <c r="B120" s="130" t="s">
        <v>227</v>
      </c>
      <c r="C120" s="130" t="s">
        <v>228</v>
      </c>
      <c r="D120" s="130" t="s">
        <v>43</v>
      </c>
      <c r="E120" s="105" t="s">
        <v>28</v>
      </c>
    </row>
    <row r="121" spans="1:5" x14ac:dyDescent="0.25">
      <c r="A121" s="49" t="s">
        <v>204</v>
      </c>
      <c r="B121" s="130" t="s">
        <v>229</v>
      </c>
      <c r="C121" s="130" t="s">
        <v>230</v>
      </c>
      <c r="D121" s="130" t="s">
        <v>207</v>
      </c>
      <c r="E121" s="105" t="s">
        <v>28</v>
      </c>
    </row>
    <row r="122" spans="1:5" x14ac:dyDescent="0.25">
      <c r="A122" s="49" t="s">
        <v>204</v>
      </c>
      <c r="B122" s="49" t="s">
        <v>231</v>
      </c>
      <c r="C122" s="130" t="s">
        <v>232</v>
      </c>
      <c r="D122" s="130" t="s">
        <v>207</v>
      </c>
      <c r="E122" s="104" t="s">
        <v>24</v>
      </c>
    </row>
    <row r="123" spans="1:5" x14ac:dyDescent="0.25">
      <c r="A123" s="49" t="s">
        <v>204</v>
      </c>
      <c r="B123" s="130" t="s">
        <v>233</v>
      </c>
      <c r="C123" s="130" t="s">
        <v>234</v>
      </c>
      <c r="D123" s="130" t="s">
        <v>43</v>
      </c>
      <c r="E123" s="104" t="s">
        <v>24</v>
      </c>
    </row>
    <row r="124" spans="1:5" x14ac:dyDescent="0.25">
      <c r="A124" s="49" t="s">
        <v>204</v>
      </c>
      <c r="B124" s="49" t="s">
        <v>235</v>
      </c>
      <c r="C124" s="130" t="s">
        <v>236</v>
      </c>
      <c r="D124" s="130" t="s">
        <v>23</v>
      </c>
      <c r="E124" s="105" t="s">
        <v>28</v>
      </c>
    </row>
    <row r="125" spans="1:5" x14ac:dyDescent="0.25">
      <c r="A125" s="49" t="s">
        <v>204</v>
      </c>
      <c r="B125" s="49" t="s">
        <v>237</v>
      </c>
      <c r="C125" s="130" t="s">
        <v>238</v>
      </c>
      <c r="D125" s="130" t="s">
        <v>43</v>
      </c>
      <c r="E125" s="105" t="s">
        <v>28</v>
      </c>
    </row>
    <row r="126" spans="1:5" x14ac:dyDescent="0.25">
      <c r="A126" s="49" t="s">
        <v>204</v>
      </c>
      <c r="B126" s="49" t="s">
        <v>239</v>
      </c>
      <c r="C126" s="130" t="s">
        <v>240</v>
      </c>
      <c r="D126" s="130" t="s">
        <v>43</v>
      </c>
      <c r="E126" s="104" t="s">
        <v>24</v>
      </c>
    </row>
    <row r="127" spans="1:5" x14ac:dyDescent="0.25">
      <c r="A127" s="49" t="s">
        <v>204</v>
      </c>
      <c r="B127" s="49" t="s">
        <v>241</v>
      </c>
      <c r="C127" s="130" t="s">
        <v>242</v>
      </c>
      <c r="D127" s="130" t="s">
        <v>43</v>
      </c>
      <c r="E127" s="105" t="s">
        <v>28</v>
      </c>
    </row>
    <row r="128" spans="1:5" x14ac:dyDescent="0.25">
      <c r="A128" s="49" t="s">
        <v>204</v>
      </c>
      <c r="B128" s="130" t="s">
        <v>243</v>
      </c>
      <c r="C128" s="49" t="s">
        <v>244</v>
      </c>
      <c r="D128" s="130" t="s">
        <v>43</v>
      </c>
      <c r="E128" s="104" t="s">
        <v>24</v>
      </c>
    </row>
    <row r="129" spans="1:5" x14ac:dyDescent="0.25">
      <c r="A129" s="49" t="s">
        <v>204</v>
      </c>
      <c r="B129" s="49" t="s">
        <v>245</v>
      </c>
      <c r="C129" s="130" t="s">
        <v>246</v>
      </c>
      <c r="D129" s="130" t="s">
        <v>23</v>
      </c>
      <c r="E129" s="105" t="s">
        <v>28</v>
      </c>
    </row>
    <row r="130" spans="1:5" x14ac:dyDescent="0.25">
      <c r="A130" s="49" t="s">
        <v>204</v>
      </c>
      <c r="B130" s="49" t="s">
        <v>247</v>
      </c>
      <c r="C130" s="130" t="s">
        <v>248</v>
      </c>
      <c r="D130" s="130" t="s">
        <v>23</v>
      </c>
      <c r="E130" s="105" t="s">
        <v>28</v>
      </c>
    </row>
    <row r="131" spans="1:5" x14ac:dyDescent="0.25">
      <c r="A131" s="49" t="s">
        <v>204</v>
      </c>
      <c r="B131" s="130" t="s">
        <v>249</v>
      </c>
      <c r="C131" s="130" t="s">
        <v>250</v>
      </c>
      <c r="D131" s="130" t="s">
        <v>43</v>
      </c>
      <c r="E131" s="105" t="s">
        <v>28</v>
      </c>
    </row>
    <row r="132" spans="1:5" x14ac:dyDescent="0.25">
      <c r="A132" s="49" t="s">
        <v>251</v>
      </c>
      <c r="B132" s="49" t="s">
        <v>252</v>
      </c>
      <c r="C132" s="49" t="s">
        <v>253</v>
      </c>
      <c r="D132" s="130" t="s">
        <v>23</v>
      </c>
      <c r="E132" s="105" t="s">
        <v>28</v>
      </c>
    </row>
    <row r="133" spans="1:5" x14ac:dyDescent="0.25">
      <c r="A133" s="49" t="s">
        <v>251</v>
      </c>
      <c r="B133" s="49" t="s">
        <v>256</v>
      </c>
      <c r="C133" s="130" t="s">
        <v>257</v>
      </c>
      <c r="D133" s="130" t="s">
        <v>23</v>
      </c>
      <c r="E133" s="105" t="s">
        <v>28</v>
      </c>
    </row>
    <row r="134" spans="1:5" x14ac:dyDescent="0.25">
      <c r="A134" s="49" t="s">
        <v>251</v>
      </c>
      <c r="B134" s="49" t="s">
        <v>254</v>
      </c>
      <c r="C134" s="49" t="s">
        <v>255</v>
      </c>
      <c r="D134" s="130" t="s">
        <v>23</v>
      </c>
      <c r="E134" s="105" t="s">
        <v>28</v>
      </c>
    </row>
    <row r="135" spans="1:5" x14ac:dyDescent="0.25">
      <c r="A135" s="49" t="s">
        <v>251</v>
      </c>
      <c r="B135" s="49" t="s">
        <v>258</v>
      </c>
      <c r="C135" s="130" t="s">
        <v>259</v>
      </c>
      <c r="D135" s="130" t="s">
        <v>23</v>
      </c>
      <c r="E135" s="105" t="s">
        <v>28</v>
      </c>
    </row>
    <row r="136" spans="1:5" x14ac:dyDescent="0.25">
      <c r="A136" s="49" t="s">
        <v>260</v>
      </c>
      <c r="B136" s="49" t="s">
        <v>261</v>
      </c>
      <c r="C136" s="130" t="s">
        <v>262</v>
      </c>
      <c r="D136" s="130" t="s">
        <v>23</v>
      </c>
      <c r="E136" s="105" t="s">
        <v>28</v>
      </c>
    </row>
    <row r="137" spans="1:5" x14ac:dyDescent="0.25">
      <c r="A137" s="49" t="s">
        <v>260</v>
      </c>
      <c r="B137" s="49" t="s">
        <v>263</v>
      </c>
      <c r="C137" s="130" t="s">
        <v>264</v>
      </c>
      <c r="D137" s="130" t="s">
        <v>23</v>
      </c>
      <c r="E137" s="105" t="s">
        <v>28</v>
      </c>
    </row>
    <row r="138" spans="1:5" x14ac:dyDescent="0.25">
      <c r="A138" s="49" t="s">
        <v>260</v>
      </c>
      <c r="B138" s="49" t="s">
        <v>265</v>
      </c>
      <c r="C138" s="130" t="s">
        <v>266</v>
      </c>
      <c r="D138" s="130" t="s">
        <v>23</v>
      </c>
      <c r="E138" s="105" t="s">
        <v>28</v>
      </c>
    </row>
    <row r="139" spans="1:5" x14ac:dyDescent="0.25">
      <c r="A139" s="49" t="s">
        <v>260</v>
      </c>
      <c r="B139" s="49" t="s">
        <v>267</v>
      </c>
      <c r="C139" s="130" t="s">
        <v>268</v>
      </c>
      <c r="D139" s="130" t="s">
        <v>23</v>
      </c>
      <c r="E139" s="105" t="s">
        <v>28</v>
      </c>
    </row>
    <row r="140" spans="1:5" x14ac:dyDescent="0.25">
      <c r="A140" s="49" t="s">
        <v>260</v>
      </c>
      <c r="B140" s="49" t="s">
        <v>269</v>
      </c>
      <c r="C140" s="130" t="s">
        <v>270</v>
      </c>
      <c r="D140" s="130" t="s">
        <v>23</v>
      </c>
      <c r="E140" s="105" t="s">
        <v>28</v>
      </c>
    </row>
    <row r="141" spans="1:5" x14ac:dyDescent="0.25">
      <c r="A141" s="49" t="s">
        <v>260</v>
      </c>
      <c r="B141" s="49" t="s">
        <v>271</v>
      </c>
      <c r="C141" s="130" t="s">
        <v>272</v>
      </c>
      <c r="D141" s="130" t="s">
        <v>23</v>
      </c>
      <c r="E141" s="105" t="s">
        <v>28</v>
      </c>
    </row>
    <row r="142" spans="1:5" x14ac:dyDescent="0.25">
      <c r="A142" s="49" t="s">
        <v>260</v>
      </c>
      <c r="B142" s="49" t="s">
        <v>273</v>
      </c>
      <c r="C142" s="130" t="s">
        <v>274</v>
      </c>
      <c r="D142" s="130" t="s">
        <v>23</v>
      </c>
      <c r="E142" s="105" t="s">
        <v>28</v>
      </c>
    </row>
    <row r="143" spans="1:5" x14ac:dyDescent="0.25">
      <c r="A143" s="49" t="s">
        <v>260</v>
      </c>
      <c r="B143" s="49" t="s">
        <v>275</v>
      </c>
      <c r="C143" s="130" t="s">
        <v>276</v>
      </c>
      <c r="D143" s="130" t="s">
        <v>23</v>
      </c>
      <c r="E143" s="105" t="s">
        <v>28</v>
      </c>
    </row>
    <row r="144" spans="1:5" x14ac:dyDescent="0.25">
      <c r="A144" s="49" t="s">
        <v>260</v>
      </c>
      <c r="B144" s="49" t="s">
        <v>277</v>
      </c>
      <c r="C144" s="130" t="s">
        <v>278</v>
      </c>
      <c r="D144" s="130" t="s">
        <v>23</v>
      </c>
      <c r="E144" s="105" t="s">
        <v>28</v>
      </c>
    </row>
    <row r="145" spans="1:5" x14ac:dyDescent="0.25">
      <c r="A145" s="49" t="s">
        <v>260</v>
      </c>
      <c r="B145" s="49" t="s">
        <v>279</v>
      </c>
      <c r="C145" s="130" t="s">
        <v>280</v>
      </c>
      <c r="D145" s="130" t="s">
        <v>23</v>
      </c>
      <c r="E145" s="105" t="s">
        <v>28</v>
      </c>
    </row>
    <row r="146" spans="1:5" x14ac:dyDescent="0.25">
      <c r="A146" s="49" t="s">
        <v>260</v>
      </c>
      <c r="B146" s="49" t="s">
        <v>281</v>
      </c>
      <c r="C146" s="130" t="s">
        <v>282</v>
      </c>
      <c r="D146" s="130" t="s">
        <v>43</v>
      </c>
      <c r="E146" s="105" t="s">
        <v>28</v>
      </c>
    </row>
    <row r="147" spans="1:5" x14ac:dyDescent="0.25">
      <c r="A147" s="49" t="s">
        <v>260</v>
      </c>
      <c r="B147" s="49" t="s">
        <v>283</v>
      </c>
      <c r="C147" s="130" t="s">
        <v>284</v>
      </c>
      <c r="D147" s="130" t="s">
        <v>23</v>
      </c>
      <c r="E147" s="105" t="s">
        <v>28</v>
      </c>
    </row>
    <row r="148" spans="1:5" x14ac:dyDescent="0.25">
      <c r="A148" s="49" t="s">
        <v>260</v>
      </c>
      <c r="B148" s="49" t="s">
        <v>285</v>
      </c>
      <c r="C148" s="130" t="s">
        <v>286</v>
      </c>
      <c r="D148" s="130" t="s">
        <v>23</v>
      </c>
      <c r="E148" s="105" t="s">
        <v>28</v>
      </c>
    </row>
    <row r="149" spans="1:5" x14ac:dyDescent="0.25">
      <c r="A149" s="49" t="s">
        <v>287</v>
      </c>
      <c r="B149" s="49" t="s">
        <v>288</v>
      </c>
      <c r="C149" s="130" t="s">
        <v>289</v>
      </c>
      <c r="D149" s="130" t="s">
        <v>23</v>
      </c>
      <c r="E149" s="104" t="s">
        <v>24</v>
      </c>
    </row>
    <row r="150" spans="1:5" x14ac:dyDescent="0.25">
      <c r="A150" s="49" t="s">
        <v>287</v>
      </c>
      <c r="B150" s="49" t="s">
        <v>290</v>
      </c>
      <c r="C150" s="130" t="s">
        <v>291</v>
      </c>
      <c r="D150" s="130" t="s">
        <v>23</v>
      </c>
      <c r="E150" s="104" t="s">
        <v>24</v>
      </c>
    </row>
    <row r="151" spans="1:5" x14ac:dyDescent="0.25">
      <c r="A151" s="49" t="s">
        <v>287</v>
      </c>
      <c r="B151" s="49" t="s">
        <v>292</v>
      </c>
      <c r="C151" s="130" t="s">
        <v>293</v>
      </c>
      <c r="D151" s="130" t="s">
        <v>23</v>
      </c>
      <c r="E151" s="104" t="s">
        <v>24</v>
      </c>
    </row>
    <row r="152" spans="1:5" x14ac:dyDescent="0.25">
      <c r="A152" s="49" t="s">
        <v>287</v>
      </c>
      <c r="B152" s="49" t="s">
        <v>294</v>
      </c>
      <c r="C152" s="130" t="s">
        <v>765</v>
      </c>
      <c r="D152" s="130" t="s">
        <v>23</v>
      </c>
      <c r="E152" s="104" t="s">
        <v>24</v>
      </c>
    </row>
    <row r="153" spans="1:5" x14ac:dyDescent="0.25">
      <c r="A153" s="49" t="s">
        <v>297</v>
      </c>
      <c r="B153" s="49" t="s">
        <v>297</v>
      </c>
      <c r="C153" s="130" t="s">
        <v>298</v>
      </c>
      <c r="D153" s="130" t="s">
        <v>43</v>
      </c>
      <c r="E153" s="105" t="s">
        <v>28</v>
      </c>
    </row>
    <row r="154" spans="1:5" x14ac:dyDescent="0.25">
      <c r="A154" s="49" t="s">
        <v>297</v>
      </c>
      <c r="B154" s="49" t="s">
        <v>297</v>
      </c>
      <c r="C154" s="130" t="s">
        <v>299</v>
      </c>
      <c r="D154" s="130" t="s">
        <v>43</v>
      </c>
      <c r="E154" s="105" t="s">
        <v>28</v>
      </c>
    </row>
    <row r="155" spans="1:5" x14ac:dyDescent="0.25">
      <c r="A155" s="49" t="s">
        <v>297</v>
      </c>
      <c r="B155" s="49" t="s">
        <v>297</v>
      </c>
      <c r="C155" s="130" t="s">
        <v>300</v>
      </c>
      <c r="D155" s="130" t="s">
        <v>43</v>
      </c>
      <c r="E155" s="105" t="s">
        <v>28</v>
      </c>
    </row>
    <row r="156" spans="1:5" x14ac:dyDescent="0.25">
      <c r="A156" s="49" t="s">
        <v>297</v>
      </c>
      <c r="B156" s="49" t="s">
        <v>297</v>
      </c>
      <c r="C156" s="130" t="s">
        <v>301</v>
      </c>
      <c r="D156" s="130" t="s">
        <v>43</v>
      </c>
      <c r="E156" s="105" t="s">
        <v>28</v>
      </c>
    </row>
    <row r="157" spans="1:5" x14ac:dyDescent="0.25">
      <c r="A157" s="49" t="s">
        <v>302</v>
      </c>
      <c r="B157" s="49" t="s">
        <v>303</v>
      </c>
      <c r="C157" s="130" t="s">
        <v>304</v>
      </c>
      <c r="D157" s="130" t="s">
        <v>23</v>
      </c>
      <c r="E157" s="105" t="s">
        <v>28</v>
      </c>
    </row>
    <row r="158" spans="1:5" x14ac:dyDescent="0.25">
      <c r="A158" s="49" t="s">
        <v>302</v>
      </c>
      <c r="B158" s="49" t="s">
        <v>305</v>
      </c>
      <c r="C158" s="49" t="s">
        <v>306</v>
      </c>
      <c r="D158" s="130" t="s">
        <v>43</v>
      </c>
      <c r="E158" s="105" t="s">
        <v>28</v>
      </c>
    </row>
    <row r="159" spans="1:5" x14ac:dyDescent="0.25">
      <c r="A159" s="49" t="s">
        <v>302</v>
      </c>
      <c r="B159" s="49" t="s">
        <v>307</v>
      </c>
      <c r="C159" s="49" t="s">
        <v>732</v>
      </c>
      <c r="D159" s="130" t="s">
        <v>23</v>
      </c>
      <c r="E159" s="105" t="s">
        <v>28</v>
      </c>
    </row>
    <row r="160" spans="1:5" x14ac:dyDescent="0.25">
      <c r="A160" s="130" t="s">
        <v>309</v>
      </c>
      <c r="B160" s="49" t="s">
        <v>310</v>
      </c>
      <c r="C160" s="130" t="s">
        <v>311</v>
      </c>
      <c r="D160" s="130" t="s">
        <v>52</v>
      </c>
      <c r="E160" s="105" t="s">
        <v>28</v>
      </c>
    </row>
    <row r="161" spans="1:5" x14ac:dyDescent="0.25">
      <c r="A161" s="130" t="s">
        <v>922</v>
      </c>
      <c r="B161" s="49" t="s">
        <v>328</v>
      </c>
      <c r="C161" s="49" t="s">
        <v>328</v>
      </c>
      <c r="D161" s="130" t="s">
        <v>43</v>
      </c>
      <c r="E161" s="105" t="s">
        <v>28</v>
      </c>
    </row>
    <row r="162" spans="1:5" x14ac:dyDescent="0.25">
      <c r="A162" s="49" t="s">
        <v>312</v>
      </c>
      <c r="B162" s="49" t="s">
        <v>321</v>
      </c>
      <c r="C162" s="130" t="s">
        <v>322</v>
      </c>
      <c r="D162" s="130" t="s">
        <v>23</v>
      </c>
      <c r="E162" s="104" t="s">
        <v>24</v>
      </c>
    </row>
    <row r="163" spans="1:5" x14ac:dyDescent="0.25">
      <c r="A163" s="49" t="s">
        <v>312</v>
      </c>
      <c r="B163" s="49" t="s">
        <v>313</v>
      </c>
      <c r="C163" s="49" t="s">
        <v>314</v>
      </c>
      <c r="D163" s="130" t="s">
        <v>23</v>
      </c>
      <c r="E163" s="104" t="s">
        <v>24</v>
      </c>
    </row>
    <row r="164" spans="1:5" x14ac:dyDescent="0.25">
      <c r="A164" s="49" t="s">
        <v>312</v>
      </c>
      <c r="B164" s="49" t="s">
        <v>315</v>
      </c>
      <c r="C164" s="49" t="s">
        <v>316</v>
      </c>
      <c r="D164" s="130" t="s">
        <v>317</v>
      </c>
      <c r="E164" s="105" t="s">
        <v>28</v>
      </c>
    </row>
    <row r="165" spans="1:5" x14ac:dyDescent="0.25">
      <c r="A165" s="49" t="s">
        <v>312</v>
      </c>
      <c r="B165" s="49" t="s">
        <v>318</v>
      </c>
      <c r="C165" s="49" t="s">
        <v>319</v>
      </c>
      <c r="D165" s="130" t="s">
        <v>317</v>
      </c>
      <c r="E165" s="105" t="s">
        <v>28</v>
      </c>
    </row>
    <row r="166" spans="1:5" x14ac:dyDescent="0.25">
      <c r="A166" s="49" t="s">
        <v>323</v>
      </c>
      <c r="B166" s="49" t="s">
        <v>324</v>
      </c>
      <c r="C166" s="130" t="s">
        <v>324</v>
      </c>
      <c r="D166" s="130" t="s">
        <v>23</v>
      </c>
      <c r="E166" s="105" t="s">
        <v>28</v>
      </c>
    </row>
    <row r="167" spans="1:5" x14ac:dyDescent="0.25">
      <c r="A167" s="49" t="s">
        <v>766</v>
      </c>
      <c r="B167" s="49" t="s">
        <v>767</v>
      </c>
      <c r="C167" s="130" t="s">
        <v>768</v>
      </c>
      <c r="D167" s="130" t="s">
        <v>356</v>
      </c>
      <c r="E167" s="104" t="s">
        <v>24</v>
      </c>
    </row>
    <row r="168" spans="1:5" x14ac:dyDescent="0.25">
      <c r="A168" s="49" t="s">
        <v>766</v>
      </c>
      <c r="B168" s="49" t="s">
        <v>769</v>
      </c>
      <c r="C168" s="130" t="s">
        <v>770</v>
      </c>
      <c r="D168" s="130" t="s">
        <v>356</v>
      </c>
      <c r="E168" s="104" t="s">
        <v>24</v>
      </c>
    </row>
    <row r="169" spans="1:5" x14ac:dyDescent="0.25">
      <c r="A169" s="49" t="s">
        <v>766</v>
      </c>
      <c r="B169" s="130" t="s">
        <v>771</v>
      </c>
      <c r="C169" s="49" t="s">
        <v>556</v>
      </c>
      <c r="D169" s="130" t="s">
        <v>43</v>
      </c>
      <c r="E169" s="105" t="s">
        <v>28</v>
      </c>
    </row>
    <row r="170" spans="1:5" x14ac:dyDescent="0.25">
      <c r="A170" s="49" t="s">
        <v>766</v>
      </c>
      <c r="B170" s="49" t="s">
        <v>772</v>
      </c>
      <c r="C170" s="130" t="s">
        <v>773</v>
      </c>
      <c r="D170" s="130" t="s">
        <v>356</v>
      </c>
      <c r="E170" s="104" t="s">
        <v>24</v>
      </c>
    </row>
    <row r="171" spans="1:5" x14ac:dyDescent="0.25">
      <c r="A171" s="49" t="s">
        <v>829</v>
      </c>
      <c r="B171" s="49" t="s">
        <v>830</v>
      </c>
      <c r="C171" s="130" t="s">
        <v>831</v>
      </c>
      <c r="D171" s="130" t="s">
        <v>23</v>
      </c>
      <c r="E171" s="104" t="s">
        <v>24</v>
      </c>
    </row>
    <row r="172" spans="1:5" x14ac:dyDescent="0.25">
      <c r="A172" s="49" t="s">
        <v>829</v>
      </c>
      <c r="B172" s="49" t="s">
        <v>832</v>
      </c>
      <c r="C172" s="130" t="s">
        <v>833</v>
      </c>
      <c r="D172" s="130" t="s">
        <v>43</v>
      </c>
      <c r="E172" s="104" t="s">
        <v>24</v>
      </c>
    </row>
    <row r="173" spans="1:5" x14ac:dyDescent="0.25">
      <c r="A173" s="49" t="s">
        <v>829</v>
      </c>
      <c r="B173" s="49" t="s">
        <v>834</v>
      </c>
      <c r="C173" s="130" t="s">
        <v>835</v>
      </c>
      <c r="D173" s="130" t="s">
        <v>43</v>
      </c>
      <c r="E173" s="105" t="s">
        <v>28</v>
      </c>
    </row>
    <row r="174" spans="1:5" x14ac:dyDescent="0.25">
      <c r="A174" s="49" t="s">
        <v>829</v>
      </c>
      <c r="B174" s="49" t="s">
        <v>836</v>
      </c>
      <c r="C174" s="130" t="s">
        <v>837</v>
      </c>
      <c r="D174" s="130" t="s">
        <v>23</v>
      </c>
      <c r="E174" s="105" t="s">
        <v>28</v>
      </c>
    </row>
    <row r="175" spans="1:5" x14ac:dyDescent="0.25">
      <c r="A175" s="49" t="s">
        <v>829</v>
      </c>
      <c r="B175" s="49" t="s">
        <v>838</v>
      </c>
      <c r="C175" s="130" t="s">
        <v>839</v>
      </c>
      <c r="D175" s="130" t="s">
        <v>43</v>
      </c>
      <c r="E175" s="104" t="s">
        <v>24</v>
      </c>
    </row>
    <row r="176" spans="1:5" x14ac:dyDescent="0.25">
      <c r="A176" s="49" t="s">
        <v>829</v>
      </c>
      <c r="B176" s="49" t="s">
        <v>840</v>
      </c>
      <c r="C176" s="130" t="s">
        <v>841</v>
      </c>
      <c r="D176" s="130" t="s">
        <v>23</v>
      </c>
      <c r="E176" s="104" t="s">
        <v>24</v>
      </c>
    </row>
    <row r="177" spans="1:5" x14ac:dyDescent="0.25">
      <c r="A177" s="49" t="s">
        <v>829</v>
      </c>
      <c r="B177" s="49" t="s">
        <v>842</v>
      </c>
      <c r="C177" s="130" t="s">
        <v>843</v>
      </c>
      <c r="D177" s="130" t="s">
        <v>43</v>
      </c>
      <c r="E177" s="104" t="s">
        <v>24</v>
      </c>
    </row>
    <row r="178" spans="1:5" x14ac:dyDescent="0.25">
      <c r="A178" s="49" t="s">
        <v>829</v>
      </c>
      <c r="B178" s="49" t="s">
        <v>844</v>
      </c>
      <c r="C178" s="130" t="s">
        <v>845</v>
      </c>
      <c r="D178" s="130" t="s">
        <v>23</v>
      </c>
      <c r="E178" s="104" t="s">
        <v>24</v>
      </c>
    </row>
    <row r="179" spans="1:5" x14ac:dyDescent="0.25">
      <c r="A179" s="49" t="s">
        <v>829</v>
      </c>
      <c r="B179" s="49" t="s">
        <v>846</v>
      </c>
      <c r="C179" s="130" t="s">
        <v>847</v>
      </c>
      <c r="D179" s="130" t="s">
        <v>23</v>
      </c>
      <c r="E179" s="104" t="s">
        <v>24</v>
      </c>
    </row>
    <row r="180" spans="1:5" x14ac:dyDescent="0.25">
      <c r="A180" s="49" t="s">
        <v>829</v>
      </c>
      <c r="B180" s="49" t="s">
        <v>848</v>
      </c>
      <c r="C180" s="130" t="s">
        <v>849</v>
      </c>
      <c r="D180" s="130" t="s">
        <v>23</v>
      </c>
      <c r="E180" s="104" t="s">
        <v>24</v>
      </c>
    </row>
    <row r="181" spans="1:5" x14ac:dyDescent="0.25">
      <c r="A181" s="49" t="s">
        <v>829</v>
      </c>
      <c r="B181" s="49" t="s">
        <v>850</v>
      </c>
      <c r="C181" s="130" t="s">
        <v>851</v>
      </c>
      <c r="D181" s="130" t="s">
        <v>43</v>
      </c>
      <c r="E181" s="105" t="s">
        <v>28</v>
      </c>
    </row>
    <row r="182" spans="1:5" x14ac:dyDescent="0.25">
      <c r="A182" s="49" t="s">
        <v>829</v>
      </c>
      <c r="B182" s="49" t="s">
        <v>852</v>
      </c>
      <c r="C182" s="130" t="s">
        <v>853</v>
      </c>
      <c r="D182" s="130" t="s">
        <v>23</v>
      </c>
      <c r="E182" s="105" t="s">
        <v>28</v>
      </c>
    </row>
    <row r="183" spans="1:5" x14ac:dyDescent="0.25">
      <c r="A183" s="49" t="s">
        <v>829</v>
      </c>
      <c r="B183" s="49" t="s">
        <v>854</v>
      </c>
      <c r="C183" s="130" t="s">
        <v>855</v>
      </c>
      <c r="D183" s="130" t="s">
        <v>23</v>
      </c>
      <c r="E183" s="105" t="s">
        <v>28</v>
      </c>
    </row>
    <row r="184" spans="1:5" x14ac:dyDescent="0.25">
      <c r="A184" s="49" t="s">
        <v>829</v>
      </c>
      <c r="B184" s="49" t="s">
        <v>856</v>
      </c>
      <c r="C184" s="130" t="s">
        <v>857</v>
      </c>
      <c r="D184" s="130" t="s">
        <v>43</v>
      </c>
      <c r="E184" s="104" t="s">
        <v>24</v>
      </c>
    </row>
    <row r="185" spans="1:5" x14ac:dyDescent="0.25">
      <c r="A185" s="49" t="s">
        <v>829</v>
      </c>
      <c r="B185" s="49" t="s">
        <v>858</v>
      </c>
      <c r="C185" s="130" t="s">
        <v>859</v>
      </c>
      <c r="D185" s="130" t="s">
        <v>43</v>
      </c>
      <c r="E185" s="104" t="s">
        <v>24</v>
      </c>
    </row>
    <row r="186" spans="1:5" x14ac:dyDescent="0.25">
      <c r="A186" s="49" t="s">
        <v>829</v>
      </c>
      <c r="B186" s="49" t="s">
        <v>860</v>
      </c>
      <c r="C186" s="130" t="s">
        <v>861</v>
      </c>
      <c r="D186" s="130" t="s">
        <v>23</v>
      </c>
      <c r="E186" s="104" t="s">
        <v>24</v>
      </c>
    </row>
    <row r="187" spans="1:5" x14ac:dyDescent="0.25">
      <c r="A187" s="49" t="s">
        <v>829</v>
      </c>
      <c r="B187" s="49" t="s">
        <v>862</v>
      </c>
      <c r="C187" s="130" t="s">
        <v>863</v>
      </c>
      <c r="D187" s="130" t="s">
        <v>23</v>
      </c>
      <c r="E187" s="104" t="s">
        <v>24</v>
      </c>
    </row>
    <row r="188" spans="1:5" x14ac:dyDescent="0.25">
      <c r="A188" s="49" t="s">
        <v>829</v>
      </c>
      <c r="B188" s="49" t="s">
        <v>864</v>
      </c>
      <c r="C188" s="130" t="s">
        <v>865</v>
      </c>
      <c r="D188" s="130" t="s">
        <v>43</v>
      </c>
      <c r="E188" s="105" t="s">
        <v>28</v>
      </c>
    </row>
    <row r="189" spans="1:5" x14ac:dyDescent="0.25">
      <c r="A189" s="49" t="s">
        <v>829</v>
      </c>
      <c r="B189" s="49" t="s">
        <v>866</v>
      </c>
      <c r="C189" s="130" t="s">
        <v>867</v>
      </c>
      <c r="D189" s="130" t="s">
        <v>23</v>
      </c>
      <c r="E189" s="104" t="s">
        <v>24</v>
      </c>
    </row>
    <row r="190" spans="1:5" x14ac:dyDescent="0.25">
      <c r="A190" s="130" t="s">
        <v>868</v>
      </c>
      <c r="B190" s="49" t="s">
        <v>869</v>
      </c>
      <c r="C190" s="49" t="s">
        <v>870</v>
      </c>
      <c r="D190" s="130" t="s">
        <v>43</v>
      </c>
      <c r="E190" s="104" t="s">
        <v>24</v>
      </c>
    </row>
    <row r="191" spans="1:5" x14ac:dyDescent="0.25">
      <c r="A191" s="130" t="s">
        <v>868</v>
      </c>
      <c r="B191" s="49" t="s">
        <v>869</v>
      </c>
      <c r="C191" s="49" t="s">
        <v>893</v>
      </c>
      <c r="D191" s="130" t="s">
        <v>43</v>
      </c>
      <c r="E191" s="104" t="s">
        <v>24</v>
      </c>
    </row>
    <row r="192" spans="1:5" x14ac:dyDescent="0.25">
      <c r="A192" s="130" t="s">
        <v>868</v>
      </c>
      <c r="B192" s="49" t="s">
        <v>869</v>
      </c>
      <c r="C192" s="49" t="s">
        <v>873</v>
      </c>
      <c r="D192" s="130" t="s">
        <v>43</v>
      </c>
      <c r="E192" s="104" t="s">
        <v>24</v>
      </c>
    </row>
    <row r="193" spans="1:5" x14ac:dyDescent="0.25">
      <c r="A193" s="130" t="s">
        <v>868</v>
      </c>
      <c r="B193" s="49" t="s">
        <v>869</v>
      </c>
      <c r="C193" s="49" t="s">
        <v>871</v>
      </c>
      <c r="D193" s="130" t="s">
        <v>43</v>
      </c>
      <c r="E193" s="104" t="s">
        <v>24</v>
      </c>
    </row>
    <row r="194" spans="1:5" x14ac:dyDescent="0.25">
      <c r="A194" s="49" t="s">
        <v>655</v>
      </c>
      <c r="B194" s="49" t="s">
        <v>659</v>
      </c>
      <c r="C194" s="130" t="s">
        <v>660</v>
      </c>
      <c r="D194" s="130" t="s">
        <v>43</v>
      </c>
      <c r="E194" s="105" t="s">
        <v>28</v>
      </c>
    </row>
    <row r="195" spans="1:5" x14ac:dyDescent="0.25">
      <c r="A195" s="49" t="s">
        <v>655</v>
      </c>
      <c r="B195" s="49" t="s">
        <v>661</v>
      </c>
      <c r="C195" s="130" t="s">
        <v>662</v>
      </c>
      <c r="D195" s="130" t="s">
        <v>43</v>
      </c>
      <c r="E195" s="105" t="s">
        <v>28</v>
      </c>
    </row>
    <row r="196" spans="1:5" x14ac:dyDescent="0.25">
      <c r="A196" s="49" t="s">
        <v>655</v>
      </c>
      <c r="B196" s="49" t="s">
        <v>663</v>
      </c>
      <c r="C196" s="130" t="s">
        <v>664</v>
      </c>
      <c r="D196" s="130" t="s">
        <v>43</v>
      </c>
      <c r="E196" s="105" t="s">
        <v>28</v>
      </c>
    </row>
    <row r="197" spans="1:5" x14ac:dyDescent="0.25">
      <c r="A197" s="49" t="s">
        <v>655</v>
      </c>
      <c r="B197" s="49" t="s">
        <v>665</v>
      </c>
      <c r="C197" s="130" t="s">
        <v>666</v>
      </c>
      <c r="D197" s="130" t="s">
        <v>356</v>
      </c>
      <c r="E197" s="104" t="s">
        <v>24</v>
      </c>
    </row>
    <row r="198" spans="1:5" x14ac:dyDescent="0.25">
      <c r="A198" s="130" t="s">
        <v>896</v>
      </c>
      <c r="B198" s="49" t="s">
        <v>326</v>
      </c>
      <c r="C198" s="130" t="s">
        <v>327</v>
      </c>
      <c r="D198" s="130" t="s">
        <v>23</v>
      </c>
      <c r="E198" s="104" t="s">
        <v>24</v>
      </c>
    </row>
    <row r="199" spans="1:5" x14ac:dyDescent="0.25">
      <c r="A199" s="130" t="s">
        <v>897</v>
      </c>
      <c r="B199" s="49" t="s">
        <v>329</v>
      </c>
      <c r="C199" s="130" t="s">
        <v>330</v>
      </c>
      <c r="D199" s="130" t="s">
        <v>23</v>
      </c>
      <c r="E199" s="105" t="s">
        <v>28</v>
      </c>
    </row>
    <row r="200" spans="1:5" ht="25.5" x14ac:dyDescent="0.25">
      <c r="A200" s="130" t="s">
        <v>897</v>
      </c>
      <c r="B200" s="49" t="s">
        <v>331</v>
      </c>
      <c r="C200" s="130" t="s">
        <v>333</v>
      </c>
      <c r="D200" s="130" t="s">
        <v>23</v>
      </c>
      <c r="E200" s="104" t="s">
        <v>24</v>
      </c>
    </row>
    <row r="201" spans="1:5" x14ac:dyDescent="0.25">
      <c r="A201" s="49" t="s">
        <v>325</v>
      </c>
      <c r="B201" s="49" t="s">
        <v>331</v>
      </c>
      <c r="C201" s="49" t="s">
        <v>332</v>
      </c>
      <c r="D201" s="130" t="s">
        <v>43</v>
      </c>
      <c r="E201" s="105" t="s">
        <v>28</v>
      </c>
    </row>
    <row r="202" spans="1:5" x14ac:dyDescent="0.25">
      <c r="A202" s="130" t="s">
        <v>897</v>
      </c>
      <c r="B202" s="49" t="s">
        <v>334</v>
      </c>
      <c r="C202" s="130" t="s">
        <v>335</v>
      </c>
      <c r="D202" s="130" t="s">
        <v>23</v>
      </c>
      <c r="E202" s="104" t="s">
        <v>24</v>
      </c>
    </row>
    <row r="203" spans="1:5" x14ac:dyDescent="0.25">
      <c r="A203" s="130" t="s">
        <v>897</v>
      </c>
      <c r="B203" s="49" t="s">
        <v>336</v>
      </c>
      <c r="C203" s="130" t="s">
        <v>337</v>
      </c>
      <c r="D203" s="130" t="s">
        <v>43</v>
      </c>
      <c r="E203" s="105" t="s">
        <v>28</v>
      </c>
    </row>
    <row r="204" spans="1:5" x14ac:dyDescent="0.25">
      <c r="A204" s="130" t="s">
        <v>898</v>
      </c>
      <c r="B204" s="49" t="s">
        <v>338</v>
      </c>
      <c r="C204" s="130" t="s">
        <v>339</v>
      </c>
      <c r="D204" s="130" t="s">
        <v>23</v>
      </c>
      <c r="E204" s="105" t="s">
        <v>28</v>
      </c>
    </row>
    <row r="205" spans="1:5" x14ac:dyDescent="0.25">
      <c r="A205" s="49" t="s">
        <v>325</v>
      </c>
      <c r="B205" s="49" t="s">
        <v>340</v>
      </c>
      <c r="C205" s="130" t="s">
        <v>341</v>
      </c>
      <c r="D205" s="130" t="s">
        <v>23</v>
      </c>
      <c r="E205" s="105" t="s">
        <v>28</v>
      </c>
    </row>
    <row r="206" spans="1:5" x14ac:dyDescent="0.25">
      <c r="A206" s="130" t="s">
        <v>897</v>
      </c>
      <c r="B206" s="49" t="s">
        <v>342</v>
      </c>
      <c r="C206" s="130" t="s">
        <v>343</v>
      </c>
      <c r="D206" s="130" t="s">
        <v>23</v>
      </c>
      <c r="E206" s="104" t="s">
        <v>24</v>
      </c>
    </row>
    <row r="207" spans="1:5" x14ac:dyDescent="0.25">
      <c r="A207" s="130" t="s">
        <v>897</v>
      </c>
      <c r="B207" s="49" t="s">
        <v>344</v>
      </c>
      <c r="C207" s="130" t="s">
        <v>345</v>
      </c>
      <c r="D207" s="130" t="s">
        <v>23</v>
      </c>
      <c r="E207" s="104" t="s">
        <v>24</v>
      </c>
    </row>
    <row r="208" spans="1:5" ht="25.5" x14ac:dyDescent="0.25">
      <c r="A208" s="130" t="s">
        <v>897</v>
      </c>
      <c r="B208" s="49" t="s">
        <v>346</v>
      </c>
      <c r="C208" s="130" t="s">
        <v>347</v>
      </c>
      <c r="D208" s="130" t="s">
        <v>23</v>
      </c>
      <c r="E208" s="105" t="s">
        <v>28</v>
      </c>
    </row>
    <row r="209" spans="1:5" ht="25.5" x14ac:dyDescent="0.25">
      <c r="A209" s="130" t="s">
        <v>899</v>
      </c>
      <c r="B209" s="49" t="s">
        <v>348</v>
      </c>
      <c r="C209" s="130" t="s">
        <v>349</v>
      </c>
      <c r="D209" s="130" t="s">
        <v>23</v>
      </c>
      <c r="E209" s="104" t="s">
        <v>24</v>
      </c>
    </row>
    <row r="210" spans="1:5" x14ac:dyDescent="0.25">
      <c r="A210" s="49" t="s">
        <v>353</v>
      </c>
      <c r="B210" s="49" t="s">
        <v>354</v>
      </c>
      <c r="C210" s="130" t="s">
        <v>355</v>
      </c>
      <c r="D210" s="130" t="s">
        <v>356</v>
      </c>
      <c r="E210" s="104" t="s">
        <v>24</v>
      </c>
    </row>
    <row r="211" spans="1:5" x14ac:dyDescent="0.25">
      <c r="A211" s="49" t="s">
        <v>353</v>
      </c>
      <c r="B211" s="130" t="s">
        <v>358</v>
      </c>
      <c r="C211" s="130" t="s">
        <v>359</v>
      </c>
      <c r="D211" s="130" t="s">
        <v>356</v>
      </c>
      <c r="E211" s="104" t="s">
        <v>24</v>
      </c>
    </row>
    <row r="212" spans="1:5" x14ac:dyDescent="0.25">
      <c r="A212" s="49" t="s">
        <v>353</v>
      </c>
      <c r="B212" s="49" t="s">
        <v>360</v>
      </c>
      <c r="C212" s="130" t="s">
        <v>361</v>
      </c>
      <c r="D212" s="130" t="s">
        <v>356</v>
      </c>
      <c r="E212" s="104" t="s">
        <v>24</v>
      </c>
    </row>
    <row r="213" spans="1:5" x14ac:dyDescent="0.25">
      <c r="A213" s="49" t="s">
        <v>353</v>
      </c>
      <c r="B213" s="49" t="s">
        <v>362</v>
      </c>
      <c r="C213" s="130" t="s">
        <v>363</v>
      </c>
      <c r="D213" s="130" t="s">
        <v>356</v>
      </c>
      <c r="E213" s="104" t="s">
        <v>24</v>
      </c>
    </row>
    <row r="214" spans="1:5" ht="25.5" x14ac:dyDescent="0.25">
      <c r="A214" s="138" t="s">
        <v>429</v>
      </c>
      <c r="B214" s="49" t="s">
        <v>430</v>
      </c>
      <c r="C214" s="49" t="s">
        <v>431</v>
      </c>
      <c r="D214" s="130" t="s">
        <v>23</v>
      </c>
      <c r="E214" s="104" t="s">
        <v>24</v>
      </c>
    </row>
    <row r="215" spans="1:5" x14ac:dyDescent="0.25">
      <c r="A215" s="49" t="s">
        <v>364</v>
      </c>
      <c r="B215" s="49" t="s">
        <v>365</v>
      </c>
      <c r="C215" s="49" t="s">
        <v>366</v>
      </c>
      <c r="D215" s="130" t="s">
        <v>43</v>
      </c>
      <c r="E215" s="105" t="s">
        <v>28</v>
      </c>
    </row>
    <row r="216" spans="1:5" s="122" customFormat="1" x14ac:dyDescent="0.25">
      <c r="A216" s="139" t="s">
        <v>371</v>
      </c>
      <c r="B216" s="130" t="s">
        <v>385</v>
      </c>
      <c r="C216" s="139" t="s">
        <v>386</v>
      </c>
      <c r="D216" s="130" t="s">
        <v>23</v>
      </c>
      <c r="E216" s="105" t="s">
        <v>28</v>
      </c>
    </row>
    <row r="217" spans="1:5" x14ac:dyDescent="0.25">
      <c r="A217" s="49" t="s">
        <v>371</v>
      </c>
      <c r="B217" s="130" t="s">
        <v>373</v>
      </c>
      <c r="C217" s="49" t="s">
        <v>374</v>
      </c>
      <c r="D217" s="130" t="s">
        <v>43</v>
      </c>
      <c r="E217" s="105" t="s">
        <v>28</v>
      </c>
    </row>
    <row r="218" spans="1:5" x14ac:dyDescent="0.25">
      <c r="A218" s="49" t="s">
        <v>371</v>
      </c>
      <c r="B218" s="49" t="s">
        <v>733</v>
      </c>
      <c r="C218" s="130" t="s">
        <v>376</v>
      </c>
      <c r="D218" s="130" t="s">
        <v>23</v>
      </c>
      <c r="E218" s="104" t="s">
        <v>24</v>
      </c>
    </row>
    <row r="219" spans="1:5" x14ac:dyDescent="0.25">
      <c r="A219" s="49" t="s">
        <v>371</v>
      </c>
      <c r="B219" s="49" t="s">
        <v>733</v>
      </c>
      <c r="C219" s="49" t="s">
        <v>377</v>
      </c>
      <c r="D219" s="130" t="s">
        <v>23</v>
      </c>
      <c r="E219" s="105" t="s">
        <v>28</v>
      </c>
    </row>
    <row r="220" spans="1:5" x14ac:dyDescent="0.25">
      <c r="A220" s="49" t="s">
        <v>371</v>
      </c>
      <c r="B220" s="49" t="s">
        <v>378</v>
      </c>
      <c r="C220" s="49" t="s">
        <v>372</v>
      </c>
      <c r="D220" s="130" t="s">
        <v>23</v>
      </c>
      <c r="E220" s="104" t="s">
        <v>24</v>
      </c>
    </row>
    <row r="221" spans="1:5" x14ac:dyDescent="0.25">
      <c r="A221" s="49" t="s">
        <v>371</v>
      </c>
      <c r="B221" s="49" t="s">
        <v>379</v>
      </c>
      <c r="C221" s="130" t="s">
        <v>380</v>
      </c>
      <c r="D221" s="130" t="s">
        <v>23</v>
      </c>
      <c r="E221" s="105" t="s">
        <v>28</v>
      </c>
    </row>
    <row r="222" spans="1:5" x14ac:dyDescent="0.25">
      <c r="A222" s="49" t="s">
        <v>364</v>
      </c>
      <c r="B222" s="49" t="s">
        <v>367</v>
      </c>
      <c r="C222" s="49" t="s">
        <v>368</v>
      </c>
      <c r="D222" s="130" t="s">
        <v>43</v>
      </c>
      <c r="E222" s="105" t="s">
        <v>28</v>
      </c>
    </row>
    <row r="223" spans="1:5" x14ac:dyDescent="0.25">
      <c r="A223" s="49" t="s">
        <v>371</v>
      </c>
      <c r="B223" s="49" t="s">
        <v>383</v>
      </c>
      <c r="C223" s="49" t="s">
        <v>384</v>
      </c>
      <c r="D223" s="130" t="s">
        <v>23</v>
      </c>
      <c r="E223" s="105" t="s">
        <v>28</v>
      </c>
    </row>
    <row r="224" spans="1:5" x14ac:dyDescent="0.25">
      <c r="A224" s="49" t="s">
        <v>371</v>
      </c>
      <c r="B224" s="49" t="s">
        <v>387</v>
      </c>
      <c r="C224" s="130" t="s">
        <v>388</v>
      </c>
      <c r="D224" s="130" t="s">
        <v>23</v>
      </c>
      <c r="E224" s="104" t="s">
        <v>24</v>
      </c>
    </row>
    <row r="225" spans="1:5" x14ac:dyDescent="0.25">
      <c r="A225" s="49" t="s">
        <v>371</v>
      </c>
      <c r="B225" s="49" t="s">
        <v>389</v>
      </c>
      <c r="C225" s="130" t="s">
        <v>390</v>
      </c>
      <c r="D225" s="130" t="s">
        <v>23</v>
      </c>
      <c r="E225" s="104" t="s">
        <v>24</v>
      </c>
    </row>
    <row r="226" spans="1:5" x14ac:dyDescent="0.25">
      <c r="A226" s="49" t="s">
        <v>371</v>
      </c>
      <c r="B226" s="49" t="s">
        <v>391</v>
      </c>
      <c r="C226" s="130" t="s">
        <v>392</v>
      </c>
      <c r="D226" s="130" t="s">
        <v>23</v>
      </c>
      <c r="E226" s="104" t="s">
        <v>24</v>
      </c>
    </row>
    <row r="227" spans="1:5" x14ac:dyDescent="0.25">
      <c r="A227" s="49" t="s">
        <v>371</v>
      </c>
      <c r="B227" s="49" t="s">
        <v>393</v>
      </c>
      <c r="C227" s="130" t="s">
        <v>394</v>
      </c>
      <c r="D227" s="130" t="s">
        <v>23</v>
      </c>
      <c r="E227" s="104" t="s">
        <v>24</v>
      </c>
    </row>
    <row r="228" spans="1:5" x14ac:dyDescent="0.25">
      <c r="A228" s="49" t="s">
        <v>371</v>
      </c>
      <c r="B228" s="49" t="s">
        <v>395</v>
      </c>
      <c r="C228" s="130" t="s">
        <v>396</v>
      </c>
      <c r="D228" s="130" t="s">
        <v>23</v>
      </c>
      <c r="E228" s="104" t="s">
        <v>24</v>
      </c>
    </row>
    <row r="229" spans="1:5" x14ac:dyDescent="0.25">
      <c r="A229" s="49" t="s">
        <v>371</v>
      </c>
      <c r="B229" s="49" t="s">
        <v>360</v>
      </c>
      <c r="C229" s="130" t="s">
        <v>361</v>
      </c>
      <c r="D229" s="130" t="s">
        <v>356</v>
      </c>
      <c r="E229" s="104" t="s">
        <v>24</v>
      </c>
    </row>
    <row r="230" spans="1:5" x14ac:dyDescent="0.25">
      <c r="A230" s="49" t="s">
        <v>371</v>
      </c>
      <c r="B230" s="49" t="s">
        <v>360</v>
      </c>
      <c r="C230" s="130" t="s">
        <v>397</v>
      </c>
      <c r="D230" s="130" t="s">
        <v>23</v>
      </c>
      <c r="E230" s="104" t="s">
        <v>24</v>
      </c>
    </row>
    <row r="231" spans="1:5" x14ac:dyDescent="0.25">
      <c r="A231" s="49" t="s">
        <v>371</v>
      </c>
      <c r="B231" s="49" t="s">
        <v>369</v>
      </c>
      <c r="C231" s="130" t="s">
        <v>398</v>
      </c>
      <c r="D231" s="130" t="s">
        <v>23</v>
      </c>
      <c r="E231" s="105" t="s">
        <v>28</v>
      </c>
    </row>
    <row r="232" spans="1:5" x14ac:dyDescent="0.25">
      <c r="A232" s="49" t="s">
        <v>364</v>
      </c>
      <c r="B232" s="49" t="s">
        <v>369</v>
      </c>
      <c r="C232" s="130" t="s">
        <v>370</v>
      </c>
      <c r="D232" s="130" t="s">
        <v>43</v>
      </c>
      <c r="E232" s="105" t="s">
        <v>28</v>
      </c>
    </row>
    <row r="233" spans="1:5" x14ac:dyDescent="0.25">
      <c r="A233" s="49" t="s">
        <v>371</v>
      </c>
      <c r="B233" s="49" t="s">
        <v>399</v>
      </c>
      <c r="C233" s="130" t="s">
        <v>400</v>
      </c>
      <c r="D233" s="130" t="s">
        <v>23</v>
      </c>
      <c r="E233" s="105" t="s">
        <v>28</v>
      </c>
    </row>
    <row r="234" spans="1:5" x14ac:dyDescent="0.25">
      <c r="A234" s="49" t="s">
        <v>371</v>
      </c>
      <c r="B234" s="49" t="s">
        <v>401</v>
      </c>
      <c r="C234" s="130" t="s">
        <v>401</v>
      </c>
      <c r="D234" s="130" t="s">
        <v>23</v>
      </c>
      <c r="E234" s="104" t="s">
        <v>24</v>
      </c>
    </row>
    <row r="235" spans="1:5" x14ac:dyDescent="0.25">
      <c r="A235" s="49" t="s">
        <v>371</v>
      </c>
      <c r="B235" s="49" t="s">
        <v>402</v>
      </c>
      <c r="C235" s="130" t="s">
        <v>402</v>
      </c>
      <c r="D235" s="130" t="s">
        <v>23</v>
      </c>
      <c r="E235" s="104" t="s">
        <v>24</v>
      </c>
    </row>
    <row r="236" spans="1:5" x14ac:dyDescent="0.25">
      <c r="A236" s="49" t="s">
        <v>371</v>
      </c>
      <c r="B236" s="49" t="s">
        <v>403</v>
      </c>
      <c r="C236" s="130" t="s">
        <v>404</v>
      </c>
      <c r="D236" s="130" t="s">
        <v>23</v>
      </c>
      <c r="E236" s="105" t="s">
        <v>28</v>
      </c>
    </row>
    <row r="237" spans="1:5" x14ac:dyDescent="0.25">
      <c r="A237" s="49" t="s">
        <v>371</v>
      </c>
      <c r="B237" s="49" t="s">
        <v>405</v>
      </c>
      <c r="C237" s="130" t="s">
        <v>404</v>
      </c>
      <c r="D237" s="130" t="s">
        <v>23</v>
      </c>
      <c r="E237" s="104" t="s">
        <v>24</v>
      </c>
    </row>
    <row r="238" spans="1:5" x14ac:dyDescent="0.25">
      <c r="A238" s="49" t="s">
        <v>371</v>
      </c>
      <c r="B238" s="49" t="s">
        <v>406</v>
      </c>
      <c r="C238" s="49" t="s">
        <v>407</v>
      </c>
      <c r="D238" s="130" t="s">
        <v>43</v>
      </c>
      <c r="E238" s="105" t="s">
        <v>28</v>
      </c>
    </row>
    <row r="239" spans="1:5" x14ac:dyDescent="0.25">
      <c r="A239" s="49" t="s">
        <v>371</v>
      </c>
      <c r="B239" s="49" t="s">
        <v>408</v>
      </c>
      <c r="C239" s="130" t="s">
        <v>409</v>
      </c>
      <c r="D239" s="130" t="s">
        <v>23</v>
      </c>
      <c r="E239" s="104" t="s">
        <v>24</v>
      </c>
    </row>
    <row r="240" spans="1:5" x14ac:dyDescent="0.25">
      <c r="A240" s="49" t="s">
        <v>371</v>
      </c>
      <c r="B240" s="49" t="s">
        <v>410</v>
      </c>
      <c r="C240" s="49" t="s">
        <v>411</v>
      </c>
      <c r="D240" s="130" t="s">
        <v>23</v>
      </c>
      <c r="E240" s="104" t="s">
        <v>24</v>
      </c>
    </row>
    <row r="241" spans="1:5" x14ac:dyDescent="0.25">
      <c r="A241" s="49" t="s">
        <v>364</v>
      </c>
      <c r="B241" s="49" t="s">
        <v>410</v>
      </c>
      <c r="C241" s="49" t="s">
        <v>633</v>
      </c>
      <c r="D241" s="130" t="s">
        <v>43</v>
      </c>
      <c r="E241" s="105" t="s">
        <v>28</v>
      </c>
    </row>
    <row r="242" spans="1:5" x14ac:dyDescent="0.25">
      <c r="A242" s="49" t="s">
        <v>371</v>
      </c>
      <c r="B242" s="49" t="s">
        <v>412</v>
      </c>
      <c r="C242" s="130" t="s">
        <v>413</v>
      </c>
      <c r="D242" s="130" t="s">
        <v>23</v>
      </c>
      <c r="E242" s="104" t="s">
        <v>24</v>
      </c>
    </row>
    <row r="243" spans="1:5" x14ac:dyDescent="0.25">
      <c r="A243" s="49" t="s">
        <v>371</v>
      </c>
      <c r="B243" s="49" t="s">
        <v>362</v>
      </c>
      <c r="C243" s="130" t="s">
        <v>363</v>
      </c>
      <c r="D243" s="130" t="s">
        <v>356</v>
      </c>
      <c r="E243" s="104" t="s">
        <v>24</v>
      </c>
    </row>
    <row r="244" spans="1:5" x14ac:dyDescent="0.25">
      <c r="A244" s="49" t="s">
        <v>371</v>
      </c>
      <c r="B244" s="49" t="s">
        <v>362</v>
      </c>
      <c r="C244" s="130" t="s">
        <v>416</v>
      </c>
      <c r="D244" s="130" t="s">
        <v>23</v>
      </c>
      <c r="E244" s="104" t="s">
        <v>24</v>
      </c>
    </row>
    <row r="245" spans="1:5" x14ac:dyDescent="0.25">
      <c r="A245" s="49" t="s">
        <v>371</v>
      </c>
      <c r="B245" s="49" t="s">
        <v>417</v>
      </c>
      <c r="C245" s="130" t="s">
        <v>418</v>
      </c>
      <c r="D245" s="130" t="s">
        <v>23</v>
      </c>
      <c r="E245" s="104" t="s">
        <v>24</v>
      </c>
    </row>
    <row r="246" spans="1:5" x14ac:dyDescent="0.25">
      <c r="A246" s="49" t="s">
        <v>371</v>
      </c>
      <c r="B246" s="49" t="s">
        <v>362</v>
      </c>
      <c r="C246" s="130" t="s">
        <v>415</v>
      </c>
      <c r="D246" s="130" t="s">
        <v>23</v>
      </c>
      <c r="E246" s="104" t="s">
        <v>24</v>
      </c>
    </row>
    <row r="247" spans="1:5" x14ac:dyDescent="0.25">
      <c r="A247" s="49" t="s">
        <v>371</v>
      </c>
      <c r="B247" s="49" t="s">
        <v>362</v>
      </c>
      <c r="C247" s="130" t="s">
        <v>414</v>
      </c>
      <c r="D247" s="130" t="s">
        <v>23</v>
      </c>
      <c r="E247" s="104" t="s">
        <v>24</v>
      </c>
    </row>
    <row r="248" spans="1:5" x14ac:dyDescent="0.25">
      <c r="A248" s="49" t="s">
        <v>371</v>
      </c>
      <c r="B248" s="49" t="s">
        <v>417</v>
      </c>
      <c r="C248" s="130" t="s">
        <v>419</v>
      </c>
      <c r="D248" s="130" t="s">
        <v>23</v>
      </c>
      <c r="E248" s="105" t="s">
        <v>28</v>
      </c>
    </row>
    <row r="249" spans="1:5" x14ac:dyDescent="0.25">
      <c r="A249" s="49" t="s">
        <v>371</v>
      </c>
      <c r="B249" s="49" t="s">
        <v>420</v>
      </c>
      <c r="C249" s="130" t="s">
        <v>421</v>
      </c>
      <c r="D249" s="130" t="s">
        <v>23</v>
      </c>
      <c r="E249" s="104" t="s">
        <v>24</v>
      </c>
    </row>
    <row r="250" spans="1:5" x14ac:dyDescent="0.25">
      <c r="A250" s="49" t="s">
        <v>371</v>
      </c>
      <c r="B250" s="49" t="s">
        <v>422</v>
      </c>
      <c r="C250" s="130" t="s">
        <v>423</v>
      </c>
      <c r="D250" s="130" t="s">
        <v>23</v>
      </c>
      <c r="E250" s="105" t="s">
        <v>28</v>
      </c>
    </row>
    <row r="251" spans="1:5" x14ac:dyDescent="0.25">
      <c r="A251" s="49" t="s">
        <v>371</v>
      </c>
      <c r="B251" s="49" t="s">
        <v>424</v>
      </c>
      <c r="C251" s="130" t="s">
        <v>425</v>
      </c>
      <c r="D251" s="130" t="s">
        <v>23</v>
      </c>
      <c r="E251" s="104" t="s">
        <v>24</v>
      </c>
    </row>
    <row r="252" spans="1:5" x14ac:dyDescent="0.25">
      <c r="A252" s="49" t="s">
        <v>371</v>
      </c>
      <c r="B252" s="49" t="s">
        <v>426</v>
      </c>
      <c r="C252" s="130" t="s">
        <v>428</v>
      </c>
      <c r="D252" s="130" t="s">
        <v>23</v>
      </c>
      <c r="E252" s="104" t="s">
        <v>24</v>
      </c>
    </row>
    <row r="253" spans="1:5" x14ac:dyDescent="0.25">
      <c r="A253" s="49" t="s">
        <v>371</v>
      </c>
      <c r="B253" s="49" t="s">
        <v>426</v>
      </c>
      <c r="C253" s="130" t="s">
        <v>427</v>
      </c>
      <c r="D253" s="130" t="s">
        <v>23</v>
      </c>
      <c r="E253" s="104" t="s">
        <v>24</v>
      </c>
    </row>
    <row r="254" spans="1:5" x14ac:dyDescent="0.25">
      <c r="A254" s="49" t="s">
        <v>540</v>
      </c>
      <c r="B254" s="49" t="s">
        <v>703</v>
      </c>
      <c r="C254" s="49" t="s">
        <v>704</v>
      </c>
      <c r="D254" s="130" t="s">
        <v>43</v>
      </c>
      <c r="E254" s="105" t="s">
        <v>28</v>
      </c>
    </row>
    <row r="255" spans="1:5" x14ac:dyDescent="0.25">
      <c r="A255" s="49" t="s">
        <v>537</v>
      </c>
      <c r="B255" s="49" t="s">
        <v>541</v>
      </c>
      <c r="C255" s="130" t="s">
        <v>539</v>
      </c>
      <c r="D255" s="130" t="s">
        <v>23</v>
      </c>
      <c r="E255" s="104" t="s">
        <v>435</v>
      </c>
    </row>
    <row r="256" spans="1:5" x14ac:dyDescent="0.25">
      <c r="A256" s="49" t="s">
        <v>537</v>
      </c>
      <c r="B256" s="49" t="s">
        <v>538</v>
      </c>
      <c r="C256" s="130" t="s">
        <v>539</v>
      </c>
      <c r="D256" s="130" t="s">
        <v>23</v>
      </c>
      <c r="E256" s="105" t="s">
        <v>437</v>
      </c>
    </row>
    <row r="257" spans="1:5" x14ac:dyDescent="0.25">
      <c r="A257" s="49" t="s">
        <v>432</v>
      </c>
      <c r="B257" s="49" t="s">
        <v>774</v>
      </c>
      <c r="C257" s="49" t="s">
        <v>775</v>
      </c>
      <c r="D257" s="130" t="s">
        <v>43</v>
      </c>
      <c r="E257" s="105" t="s">
        <v>28</v>
      </c>
    </row>
    <row r="258" spans="1:5" x14ac:dyDescent="0.25">
      <c r="A258" s="49" t="s">
        <v>432</v>
      </c>
      <c r="B258" s="49" t="s">
        <v>433</v>
      </c>
      <c r="C258" s="130" t="s">
        <v>705</v>
      </c>
      <c r="D258" s="130" t="s">
        <v>23</v>
      </c>
      <c r="E258" s="104" t="s">
        <v>435</v>
      </c>
    </row>
    <row r="259" spans="1:5" x14ac:dyDescent="0.25">
      <c r="A259" s="49" t="s">
        <v>432</v>
      </c>
      <c r="B259" s="49" t="s">
        <v>436</v>
      </c>
      <c r="C259" s="130" t="s">
        <v>705</v>
      </c>
      <c r="D259" s="130" t="s">
        <v>23</v>
      </c>
      <c r="E259" s="105" t="s">
        <v>437</v>
      </c>
    </row>
    <row r="260" spans="1:5" x14ac:dyDescent="0.25">
      <c r="A260" s="49" t="s">
        <v>432</v>
      </c>
      <c r="B260" s="49" t="s">
        <v>438</v>
      </c>
      <c r="C260" s="49" t="s">
        <v>439</v>
      </c>
      <c r="D260" s="130" t="s">
        <v>43</v>
      </c>
      <c r="E260" s="105" t="s">
        <v>437</v>
      </c>
    </row>
    <row r="261" spans="1:5" ht="25.5" x14ac:dyDescent="0.25">
      <c r="A261" s="49" t="s">
        <v>432</v>
      </c>
      <c r="B261" s="139" t="s">
        <v>440</v>
      </c>
      <c r="C261" s="49" t="s">
        <v>441</v>
      </c>
      <c r="D261" s="130" t="s">
        <v>43</v>
      </c>
      <c r="E261" s="104" t="s">
        <v>24</v>
      </c>
    </row>
    <row r="262" spans="1:5" x14ac:dyDescent="0.25">
      <c r="A262" s="49" t="s">
        <v>432</v>
      </c>
      <c r="B262" s="49" t="s">
        <v>442</v>
      </c>
      <c r="C262" s="49" t="s">
        <v>441</v>
      </c>
      <c r="D262" s="130" t="s">
        <v>43</v>
      </c>
      <c r="E262" s="105" t="s">
        <v>28</v>
      </c>
    </row>
    <row r="263" spans="1:5" x14ac:dyDescent="0.25">
      <c r="A263" s="49" t="s">
        <v>432</v>
      </c>
      <c r="B263" s="49" t="s">
        <v>443</v>
      </c>
      <c r="C263" s="49" t="s">
        <v>444</v>
      </c>
      <c r="D263" s="130" t="s">
        <v>43</v>
      </c>
      <c r="E263" s="104" t="s">
        <v>24</v>
      </c>
    </row>
    <row r="264" spans="1:5" x14ac:dyDescent="0.25">
      <c r="A264" s="49" t="s">
        <v>432</v>
      </c>
      <c r="B264" s="49" t="s">
        <v>445</v>
      </c>
      <c r="C264" s="49" t="s">
        <v>444</v>
      </c>
      <c r="D264" s="130" t="s">
        <v>43</v>
      </c>
      <c r="E264" s="105" t="s">
        <v>28</v>
      </c>
    </row>
    <row r="265" spans="1:5" x14ac:dyDescent="0.25">
      <c r="A265" s="49" t="s">
        <v>432</v>
      </c>
      <c r="B265" s="49" t="s">
        <v>446</v>
      </c>
      <c r="C265" s="130" t="s">
        <v>447</v>
      </c>
      <c r="D265" s="130" t="s">
        <v>23</v>
      </c>
      <c r="E265" s="104" t="s">
        <v>435</v>
      </c>
    </row>
    <row r="266" spans="1:5" x14ac:dyDescent="0.25">
      <c r="A266" s="49" t="s">
        <v>432</v>
      </c>
      <c r="B266" s="49" t="s">
        <v>449</v>
      </c>
      <c r="C266" s="130" t="s">
        <v>447</v>
      </c>
      <c r="D266" s="130" t="s">
        <v>23</v>
      </c>
      <c r="E266" s="105" t="s">
        <v>437</v>
      </c>
    </row>
    <row r="267" spans="1:5" x14ac:dyDescent="0.25">
      <c r="A267" s="49" t="s">
        <v>432</v>
      </c>
      <c r="B267" s="49" t="s">
        <v>446</v>
      </c>
      <c r="C267" s="49" t="s">
        <v>448</v>
      </c>
      <c r="D267" s="130" t="s">
        <v>43</v>
      </c>
      <c r="E267" s="104" t="s">
        <v>435</v>
      </c>
    </row>
    <row r="268" spans="1:5" x14ac:dyDescent="0.25">
      <c r="A268" s="49" t="s">
        <v>432</v>
      </c>
      <c r="B268" s="49" t="s">
        <v>449</v>
      </c>
      <c r="C268" s="49" t="s">
        <v>448</v>
      </c>
      <c r="D268" s="130" t="s">
        <v>43</v>
      </c>
      <c r="E268" s="105" t="s">
        <v>28</v>
      </c>
    </row>
    <row r="269" spans="1:5" x14ac:dyDescent="0.25">
      <c r="A269" s="49" t="s">
        <v>432</v>
      </c>
      <c r="B269" s="130" t="s">
        <v>450</v>
      </c>
      <c r="C269" s="49" t="s">
        <v>451</v>
      </c>
      <c r="D269" s="130" t="s">
        <v>23</v>
      </c>
      <c r="E269" s="105" t="s">
        <v>28</v>
      </c>
    </row>
    <row r="270" spans="1:5" x14ac:dyDescent="0.25">
      <c r="A270" s="49" t="s">
        <v>432</v>
      </c>
      <c r="B270" s="49" t="s">
        <v>452</v>
      </c>
      <c r="C270" s="130" t="s">
        <v>452</v>
      </c>
      <c r="D270" s="130" t="s">
        <v>23</v>
      </c>
      <c r="E270" s="104" t="s">
        <v>24</v>
      </c>
    </row>
    <row r="271" spans="1:5" x14ac:dyDescent="0.25">
      <c r="A271" s="49" t="s">
        <v>432</v>
      </c>
      <c r="B271" s="49" t="s">
        <v>776</v>
      </c>
      <c r="C271" s="130" t="s">
        <v>454</v>
      </c>
      <c r="D271" s="130" t="s">
        <v>23</v>
      </c>
      <c r="E271" s="104" t="s">
        <v>24</v>
      </c>
    </row>
    <row r="272" spans="1:5" x14ac:dyDescent="0.25">
      <c r="A272" s="49" t="s">
        <v>432</v>
      </c>
      <c r="B272" s="49" t="s">
        <v>455</v>
      </c>
      <c r="C272" s="49" t="s">
        <v>456</v>
      </c>
      <c r="D272" s="130" t="s">
        <v>43</v>
      </c>
      <c r="E272" s="105" t="s">
        <v>28</v>
      </c>
    </row>
    <row r="273" spans="1:5" x14ac:dyDescent="0.25">
      <c r="A273" s="49" t="s">
        <v>432</v>
      </c>
      <c r="B273" s="140" t="s">
        <v>919</v>
      </c>
      <c r="C273" s="49" t="s">
        <v>917</v>
      </c>
      <c r="D273" s="130" t="s">
        <v>43</v>
      </c>
      <c r="E273" s="105" t="s">
        <v>28</v>
      </c>
    </row>
    <row r="274" spans="1:5" x14ac:dyDescent="0.25">
      <c r="A274" s="49" t="s">
        <v>432</v>
      </c>
      <c r="B274" s="49" t="s">
        <v>457</v>
      </c>
      <c r="C274" s="49" t="s">
        <v>458</v>
      </c>
      <c r="D274" s="130" t="s">
        <v>23</v>
      </c>
      <c r="E274" s="105" t="s">
        <v>28</v>
      </c>
    </row>
    <row r="275" spans="1:5" x14ac:dyDescent="0.25">
      <c r="A275" s="49" t="s">
        <v>432</v>
      </c>
      <c r="B275" s="49" t="s">
        <v>459</v>
      </c>
      <c r="C275" s="49" t="s">
        <v>460</v>
      </c>
      <c r="D275" s="130" t="s">
        <v>43</v>
      </c>
      <c r="E275" s="105" t="s">
        <v>28</v>
      </c>
    </row>
    <row r="276" spans="1:5" x14ac:dyDescent="0.25">
      <c r="A276" s="49" t="s">
        <v>432</v>
      </c>
      <c r="B276" s="49" t="s">
        <v>461</v>
      </c>
      <c r="C276" s="49" t="s">
        <v>462</v>
      </c>
      <c r="D276" s="130" t="s">
        <v>23</v>
      </c>
      <c r="E276" s="105" t="s">
        <v>28</v>
      </c>
    </row>
    <row r="277" spans="1:5" x14ac:dyDescent="0.25">
      <c r="A277" s="49" t="s">
        <v>432</v>
      </c>
      <c r="B277" s="49" t="s">
        <v>463</v>
      </c>
      <c r="C277" s="49" t="s">
        <v>464</v>
      </c>
      <c r="D277" s="130" t="s">
        <v>43</v>
      </c>
      <c r="E277" s="105" t="s">
        <v>28</v>
      </c>
    </row>
    <row r="278" spans="1:5" x14ac:dyDescent="0.25">
      <c r="A278" s="49" t="s">
        <v>432</v>
      </c>
      <c r="B278" s="49" t="s">
        <v>465</v>
      </c>
      <c r="C278" s="49" t="s">
        <v>466</v>
      </c>
      <c r="D278" s="130" t="s">
        <v>43</v>
      </c>
      <c r="E278" s="105" t="s">
        <v>28</v>
      </c>
    </row>
    <row r="279" spans="1:5" x14ac:dyDescent="0.25">
      <c r="A279" s="49" t="s">
        <v>432</v>
      </c>
      <c r="B279" s="49" t="s">
        <v>467</v>
      </c>
      <c r="C279" s="49" t="s">
        <v>468</v>
      </c>
      <c r="D279" s="130" t="s">
        <v>23</v>
      </c>
      <c r="E279" s="105" t="s">
        <v>28</v>
      </c>
    </row>
    <row r="280" spans="1:5" x14ac:dyDescent="0.25">
      <c r="A280" s="49" t="s">
        <v>432</v>
      </c>
      <c r="B280" s="49" t="s">
        <v>469</v>
      </c>
      <c r="C280" s="49" t="s">
        <v>470</v>
      </c>
      <c r="D280" s="130" t="s">
        <v>43</v>
      </c>
      <c r="E280" s="105" t="s">
        <v>28</v>
      </c>
    </row>
    <row r="281" spans="1:5" x14ac:dyDescent="0.25">
      <c r="A281" s="49" t="s">
        <v>432</v>
      </c>
      <c r="B281" s="49" t="s">
        <v>471</v>
      </c>
      <c r="C281" s="49" t="s">
        <v>472</v>
      </c>
      <c r="D281" s="130" t="s">
        <v>43</v>
      </c>
      <c r="E281" s="105" t="s">
        <v>28</v>
      </c>
    </row>
    <row r="282" spans="1:5" x14ac:dyDescent="0.25">
      <c r="A282" s="49" t="s">
        <v>432</v>
      </c>
      <c r="B282" s="49" t="s">
        <v>471</v>
      </c>
      <c r="C282" s="49" t="s">
        <v>473</v>
      </c>
      <c r="D282" s="130" t="s">
        <v>43</v>
      </c>
      <c r="E282" s="105" t="s">
        <v>28</v>
      </c>
    </row>
    <row r="283" spans="1:5" x14ac:dyDescent="0.25">
      <c r="A283" s="49" t="s">
        <v>432</v>
      </c>
      <c r="B283" s="49" t="s">
        <v>777</v>
      </c>
      <c r="C283" s="49" t="s">
        <v>476</v>
      </c>
      <c r="D283" s="130" t="s">
        <v>23</v>
      </c>
      <c r="E283" s="104" t="s">
        <v>24</v>
      </c>
    </row>
    <row r="284" spans="1:5" x14ac:dyDescent="0.25">
      <c r="A284" s="49" t="s">
        <v>432</v>
      </c>
      <c r="B284" s="49" t="s">
        <v>777</v>
      </c>
      <c r="C284" s="130" t="s">
        <v>475</v>
      </c>
      <c r="D284" s="130" t="s">
        <v>23</v>
      </c>
      <c r="E284" s="104" t="s">
        <v>24</v>
      </c>
    </row>
    <row r="285" spans="1:5" x14ac:dyDescent="0.25">
      <c r="A285" s="49" t="s">
        <v>432</v>
      </c>
      <c r="B285" s="49" t="s">
        <v>778</v>
      </c>
      <c r="C285" s="49" t="s">
        <v>779</v>
      </c>
      <c r="D285" s="130" t="s">
        <v>43</v>
      </c>
      <c r="E285" s="105" t="s">
        <v>28</v>
      </c>
    </row>
    <row r="286" spans="1:5" x14ac:dyDescent="0.25">
      <c r="A286" s="49" t="s">
        <v>432</v>
      </c>
      <c r="B286" s="49" t="s">
        <v>780</v>
      </c>
      <c r="C286" s="130" t="s">
        <v>478</v>
      </c>
      <c r="D286" s="130" t="s">
        <v>23</v>
      </c>
      <c r="E286" s="105" t="s">
        <v>28</v>
      </c>
    </row>
    <row r="287" spans="1:5" x14ac:dyDescent="0.25">
      <c r="A287" s="49" t="s">
        <v>432</v>
      </c>
      <c r="B287" s="49" t="s">
        <v>781</v>
      </c>
      <c r="C287" s="130" t="s">
        <v>480</v>
      </c>
      <c r="D287" s="130" t="s">
        <v>23</v>
      </c>
      <c r="E287" s="104" t="s">
        <v>24</v>
      </c>
    </row>
    <row r="288" spans="1:5" x14ac:dyDescent="0.25">
      <c r="A288" s="49" t="s">
        <v>432</v>
      </c>
      <c r="B288" s="49" t="s">
        <v>481</v>
      </c>
      <c r="C288" s="49" t="s">
        <v>482</v>
      </c>
      <c r="D288" s="130" t="s">
        <v>23</v>
      </c>
      <c r="E288" s="105" t="s">
        <v>28</v>
      </c>
    </row>
    <row r="289" spans="1:5" x14ac:dyDescent="0.25">
      <c r="A289" s="49" t="s">
        <v>432</v>
      </c>
      <c r="B289" s="49" t="s">
        <v>483</v>
      </c>
      <c r="C289" s="130" t="s">
        <v>484</v>
      </c>
      <c r="D289" s="130" t="s">
        <v>23</v>
      </c>
      <c r="E289" s="105" t="s">
        <v>28</v>
      </c>
    </row>
    <row r="290" spans="1:5" x14ac:dyDescent="0.25">
      <c r="A290" s="49" t="s">
        <v>432</v>
      </c>
      <c r="B290" s="49" t="s">
        <v>485</v>
      </c>
      <c r="C290" s="49" t="s">
        <v>486</v>
      </c>
      <c r="D290" s="130" t="s">
        <v>23</v>
      </c>
      <c r="E290" s="105" t="s">
        <v>28</v>
      </c>
    </row>
    <row r="291" spans="1:5" x14ac:dyDescent="0.25">
      <c r="A291" s="49" t="s">
        <v>432</v>
      </c>
      <c r="B291" s="49" t="s">
        <v>487</v>
      </c>
      <c r="C291" s="130" t="s">
        <v>488</v>
      </c>
      <c r="D291" s="130" t="s">
        <v>23</v>
      </c>
      <c r="E291" s="105" t="s">
        <v>28</v>
      </c>
    </row>
    <row r="292" spans="1:5" x14ac:dyDescent="0.25">
      <c r="A292" s="49" t="s">
        <v>432</v>
      </c>
      <c r="B292" s="49" t="s">
        <v>782</v>
      </c>
      <c r="C292" s="130" t="s">
        <v>489</v>
      </c>
      <c r="D292" s="130" t="s">
        <v>23</v>
      </c>
      <c r="E292" s="104" t="s">
        <v>24</v>
      </c>
    </row>
    <row r="293" spans="1:5" x14ac:dyDescent="0.25">
      <c r="A293" s="49" t="s">
        <v>432</v>
      </c>
      <c r="B293" s="49" t="s">
        <v>490</v>
      </c>
      <c r="C293" s="49" t="s">
        <v>491</v>
      </c>
      <c r="D293" s="130" t="s">
        <v>23</v>
      </c>
      <c r="E293" s="105" t="s">
        <v>28</v>
      </c>
    </row>
    <row r="294" spans="1:5" x14ac:dyDescent="0.25">
      <c r="A294" s="49" t="s">
        <v>432</v>
      </c>
      <c r="B294" s="49" t="s">
        <v>490</v>
      </c>
      <c r="C294" s="49" t="s">
        <v>492</v>
      </c>
      <c r="D294" s="130" t="s">
        <v>23</v>
      </c>
      <c r="E294" s="105" t="s">
        <v>28</v>
      </c>
    </row>
    <row r="295" spans="1:5" x14ac:dyDescent="0.25">
      <c r="A295" s="49" t="s">
        <v>432</v>
      </c>
      <c r="B295" s="49" t="s">
        <v>490</v>
      </c>
      <c r="C295" s="49" t="s">
        <v>493</v>
      </c>
      <c r="D295" s="130" t="s">
        <v>23</v>
      </c>
      <c r="E295" s="105" t="s">
        <v>28</v>
      </c>
    </row>
    <row r="296" spans="1:5" x14ac:dyDescent="0.25">
      <c r="A296" s="49" t="s">
        <v>432</v>
      </c>
      <c r="B296" s="49" t="s">
        <v>494</v>
      </c>
      <c r="C296" s="49" t="s">
        <v>495</v>
      </c>
      <c r="D296" s="130" t="s">
        <v>43</v>
      </c>
      <c r="E296" s="105" t="s">
        <v>28</v>
      </c>
    </row>
    <row r="297" spans="1:5" x14ac:dyDescent="0.25">
      <c r="A297" s="49" t="s">
        <v>432</v>
      </c>
      <c r="B297" s="49" t="s">
        <v>783</v>
      </c>
      <c r="C297" s="49" t="s">
        <v>784</v>
      </c>
      <c r="D297" s="130" t="s">
        <v>43</v>
      </c>
      <c r="E297" s="105" t="s">
        <v>28</v>
      </c>
    </row>
    <row r="298" spans="1:5" x14ac:dyDescent="0.25">
      <c r="A298" s="49" t="s">
        <v>432</v>
      </c>
      <c r="B298" s="49" t="s">
        <v>783</v>
      </c>
      <c r="C298" s="49" t="s">
        <v>785</v>
      </c>
      <c r="D298" s="130" t="s">
        <v>43</v>
      </c>
      <c r="E298" s="105" t="s">
        <v>28</v>
      </c>
    </row>
    <row r="299" spans="1:5" x14ac:dyDescent="0.25">
      <c r="A299" s="49" t="s">
        <v>432</v>
      </c>
      <c r="B299" s="49" t="s">
        <v>907</v>
      </c>
      <c r="C299" s="49" t="s">
        <v>497</v>
      </c>
      <c r="D299" s="130" t="s">
        <v>43</v>
      </c>
      <c r="E299" s="105" t="s">
        <v>28</v>
      </c>
    </row>
    <row r="300" spans="1:5" x14ac:dyDescent="0.25">
      <c r="A300" s="49" t="s">
        <v>432</v>
      </c>
      <c r="B300" s="49" t="s">
        <v>908</v>
      </c>
      <c r="C300" s="49" t="s">
        <v>498</v>
      </c>
      <c r="D300" s="130" t="s">
        <v>43</v>
      </c>
      <c r="E300" s="104" t="s">
        <v>24</v>
      </c>
    </row>
    <row r="301" spans="1:5" x14ac:dyDescent="0.25">
      <c r="A301" s="49" t="s">
        <v>432</v>
      </c>
      <c r="B301" s="49" t="s">
        <v>909</v>
      </c>
      <c r="C301" s="130" t="s">
        <v>496</v>
      </c>
      <c r="D301" s="130" t="s">
        <v>23</v>
      </c>
      <c r="E301" s="104" t="s">
        <v>24</v>
      </c>
    </row>
    <row r="302" spans="1:5" x14ac:dyDescent="0.25">
      <c r="A302" s="49" t="s">
        <v>432</v>
      </c>
      <c r="B302" s="49" t="s">
        <v>786</v>
      </c>
      <c r="C302" s="130" t="s">
        <v>501</v>
      </c>
      <c r="D302" s="130" t="s">
        <v>23</v>
      </c>
      <c r="E302" s="104" t="s">
        <v>24</v>
      </c>
    </row>
    <row r="303" spans="1:5" x14ac:dyDescent="0.25">
      <c r="A303" s="49" t="s">
        <v>432</v>
      </c>
      <c r="B303" s="49" t="s">
        <v>786</v>
      </c>
      <c r="C303" s="49" t="s">
        <v>619</v>
      </c>
      <c r="D303" s="130" t="s">
        <v>43</v>
      </c>
      <c r="E303" s="105" t="s">
        <v>28</v>
      </c>
    </row>
    <row r="304" spans="1:5" x14ac:dyDescent="0.25">
      <c r="A304" s="49" t="s">
        <v>432</v>
      </c>
      <c r="B304" s="49" t="s">
        <v>502</v>
      </c>
      <c r="C304" s="49" t="s">
        <v>503</v>
      </c>
      <c r="D304" s="130" t="s">
        <v>43</v>
      </c>
      <c r="E304" s="105" t="s">
        <v>28</v>
      </c>
    </row>
    <row r="305" spans="1:5" x14ac:dyDescent="0.25">
      <c r="A305" s="49" t="s">
        <v>432</v>
      </c>
      <c r="B305" s="49" t="s">
        <v>707</v>
      </c>
      <c r="C305" s="49" t="s">
        <v>505</v>
      </c>
      <c r="D305" s="130" t="s">
        <v>43</v>
      </c>
      <c r="E305" s="105" t="s">
        <v>28</v>
      </c>
    </row>
    <row r="306" spans="1:5" x14ac:dyDescent="0.25">
      <c r="A306" s="49" t="s">
        <v>432</v>
      </c>
      <c r="B306" s="49" t="s">
        <v>506</v>
      </c>
      <c r="C306" s="49" t="s">
        <v>507</v>
      </c>
      <c r="D306" s="130" t="s">
        <v>43</v>
      </c>
      <c r="E306" s="105" t="s">
        <v>28</v>
      </c>
    </row>
    <row r="307" spans="1:5" x14ac:dyDescent="0.25">
      <c r="A307" s="49" t="s">
        <v>432</v>
      </c>
      <c r="B307" s="49" t="s">
        <v>787</v>
      </c>
      <c r="C307" s="130" t="s">
        <v>509</v>
      </c>
      <c r="D307" s="130" t="s">
        <v>23</v>
      </c>
      <c r="E307" s="104" t="s">
        <v>24</v>
      </c>
    </row>
    <row r="308" spans="1:5" x14ac:dyDescent="0.25">
      <c r="A308" s="49" t="s">
        <v>432</v>
      </c>
      <c r="B308" s="49" t="s">
        <v>788</v>
      </c>
      <c r="C308" s="130" t="s">
        <v>511</v>
      </c>
      <c r="D308" s="130" t="s">
        <v>23</v>
      </c>
      <c r="E308" s="105" t="s">
        <v>28</v>
      </c>
    </row>
    <row r="309" spans="1:5" x14ac:dyDescent="0.25">
      <c r="A309" s="49" t="s">
        <v>432</v>
      </c>
      <c r="B309" s="49" t="s">
        <v>789</v>
      </c>
      <c r="C309" s="130" t="s">
        <v>513</v>
      </c>
      <c r="D309" s="130" t="s">
        <v>23</v>
      </c>
      <c r="E309" s="105" t="s">
        <v>28</v>
      </c>
    </row>
    <row r="310" spans="1:5" x14ac:dyDescent="0.25">
      <c r="A310" s="49" t="s">
        <v>432</v>
      </c>
      <c r="B310" s="49" t="s">
        <v>790</v>
      </c>
      <c r="C310" s="49" t="s">
        <v>791</v>
      </c>
      <c r="D310" s="130" t="s">
        <v>43</v>
      </c>
      <c r="E310" s="105" t="s">
        <v>28</v>
      </c>
    </row>
    <row r="311" spans="1:5" x14ac:dyDescent="0.25">
      <c r="A311" s="49" t="s">
        <v>432</v>
      </c>
      <c r="B311" s="49" t="s">
        <v>792</v>
      </c>
      <c r="C311" s="49" t="s">
        <v>793</v>
      </c>
      <c r="D311" s="130" t="s">
        <v>43</v>
      </c>
      <c r="E311" s="105" t="s">
        <v>28</v>
      </c>
    </row>
    <row r="312" spans="1:5" x14ac:dyDescent="0.25">
      <c r="A312" s="49" t="s">
        <v>432</v>
      </c>
      <c r="B312" s="49" t="s">
        <v>794</v>
      </c>
      <c r="C312" s="130" t="s">
        <v>515</v>
      </c>
      <c r="D312" s="130" t="s">
        <v>23</v>
      </c>
      <c r="E312" s="105" t="s">
        <v>28</v>
      </c>
    </row>
    <row r="313" spans="1:5" x14ac:dyDescent="0.25">
      <c r="A313" s="49" t="s">
        <v>432</v>
      </c>
      <c r="B313" s="49" t="s">
        <v>516</v>
      </c>
      <c r="C313" s="130" t="s">
        <v>517</v>
      </c>
      <c r="D313" s="130" t="s">
        <v>43</v>
      </c>
      <c r="E313" s="105" t="s">
        <v>28</v>
      </c>
    </row>
    <row r="314" spans="1:5" x14ac:dyDescent="0.25">
      <c r="A314" s="49" t="s">
        <v>432</v>
      </c>
      <c r="B314" s="49" t="s">
        <v>518</v>
      </c>
      <c r="C314" s="49" t="s">
        <v>519</v>
      </c>
      <c r="D314" s="130" t="s">
        <v>23</v>
      </c>
      <c r="E314" s="105" t="s">
        <v>28</v>
      </c>
    </row>
    <row r="315" spans="1:5" x14ac:dyDescent="0.25">
      <c r="A315" s="49" t="s">
        <v>432</v>
      </c>
      <c r="B315" s="49" t="s">
        <v>520</v>
      </c>
      <c r="C315" s="49" t="s">
        <v>521</v>
      </c>
      <c r="D315" s="130" t="s">
        <v>23</v>
      </c>
      <c r="E315" s="105" t="s">
        <v>28</v>
      </c>
    </row>
    <row r="316" spans="1:5" x14ac:dyDescent="0.25">
      <c r="A316" s="49" t="s">
        <v>432</v>
      </c>
      <c r="B316" s="49" t="s">
        <v>522</v>
      </c>
      <c r="C316" s="49" t="s">
        <v>523</v>
      </c>
      <c r="D316" s="130" t="s">
        <v>23</v>
      </c>
      <c r="E316" s="105" t="s">
        <v>28</v>
      </c>
    </row>
    <row r="317" spans="1:5" x14ac:dyDescent="0.25">
      <c r="A317" s="49" t="s">
        <v>432</v>
      </c>
      <c r="B317" s="49" t="s">
        <v>708</v>
      </c>
      <c r="C317" s="130" t="s">
        <v>527</v>
      </c>
      <c r="D317" s="130" t="s">
        <v>23</v>
      </c>
      <c r="E317" s="105" t="s">
        <v>28</v>
      </c>
    </row>
    <row r="318" spans="1:5" x14ac:dyDescent="0.25">
      <c r="A318" s="49" t="s">
        <v>432</v>
      </c>
      <c r="B318" s="49" t="s">
        <v>524</v>
      </c>
      <c r="C318" s="130" t="s">
        <v>525</v>
      </c>
      <c r="D318" s="130" t="s">
        <v>43</v>
      </c>
      <c r="E318" s="105" t="s">
        <v>28</v>
      </c>
    </row>
    <row r="319" spans="1:5" x14ac:dyDescent="0.25">
      <c r="A319" s="49" t="s">
        <v>432</v>
      </c>
      <c r="B319" s="49" t="s">
        <v>528</v>
      </c>
      <c r="C319" s="49" t="s">
        <v>529</v>
      </c>
      <c r="D319" s="130" t="s">
        <v>43</v>
      </c>
      <c r="E319" s="105" t="s">
        <v>28</v>
      </c>
    </row>
    <row r="320" spans="1:5" x14ac:dyDescent="0.25">
      <c r="A320" s="49" t="s">
        <v>432</v>
      </c>
      <c r="B320" s="49" t="s">
        <v>795</v>
      </c>
      <c r="C320" s="49" t="s">
        <v>531</v>
      </c>
      <c r="D320" s="130" t="s">
        <v>23</v>
      </c>
      <c r="E320" s="104" t="s">
        <v>24</v>
      </c>
    </row>
    <row r="321" spans="1:5" x14ac:dyDescent="0.25">
      <c r="A321" s="49" t="s">
        <v>432</v>
      </c>
      <c r="B321" s="49" t="s">
        <v>532</v>
      </c>
      <c r="C321" s="130" t="s">
        <v>534</v>
      </c>
      <c r="D321" s="130" t="s">
        <v>23</v>
      </c>
      <c r="E321" s="104" t="s">
        <v>24</v>
      </c>
    </row>
    <row r="322" spans="1:5" x14ac:dyDescent="0.25">
      <c r="A322" s="49" t="s">
        <v>432</v>
      </c>
      <c r="B322" s="49" t="s">
        <v>734</v>
      </c>
      <c r="C322" s="130" t="s">
        <v>735</v>
      </c>
      <c r="D322" s="130" t="s">
        <v>43</v>
      </c>
      <c r="E322" s="105" t="s">
        <v>28</v>
      </c>
    </row>
    <row r="323" spans="1:5" x14ac:dyDescent="0.25">
      <c r="A323" s="49" t="s">
        <v>432</v>
      </c>
      <c r="B323" s="49" t="s">
        <v>796</v>
      </c>
      <c r="C323" s="130" t="s">
        <v>536</v>
      </c>
      <c r="D323" s="130" t="s">
        <v>23</v>
      </c>
      <c r="E323" s="104" t="s">
        <v>24</v>
      </c>
    </row>
    <row r="324" spans="1:5" x14ac:dyDescent="0.25">
      <c r="A324" s="49" t="s">
        <v>540</v>
      </c>
      <c r="B324" s="49" t="s">
        <v>542</v>
      </c>
      <c r="C324" s="49" t="s">
        <v>543</v>
      </c>
      <c r="D324" s="130" t="s">
        <v>43</v>
      </c>
      <c r="E324" s="105" t="s">
        <v>28</v>
      </c>
    </row>
    <row r="325" spans="1:5" x14ac:dyDescent="0.25">
      <c r="A325" s="49" t="s">
        <v>544</v>
      </c>
      <c r="B325" s="130" t="s">
        <v>545</v>
      </c>
      <c r="C325" s="130" t="s">
        <v>546</v>
      </c>
      <c r="D325" s="130" t="s">
        <v>23</v>
      </c>
      <c r="E325" s="104" t="s">
        <v>24</v>
      </c>
    </row>
    <row r="326" spans="1:5" x14ac:dyDescent="0.25">
      <c r="A326" s="49" t="s">
        <v>544</v>
      </c>
      <c r="B326" s="130" t="s">
        <v>547</v>
      </c>
      <c r="C326" s="130" t="s">
        <v>547</v>
      </c>
      <c r="D326" s="130" t="s">
        <v>23</v>
      </c>
      <c r="E326" s="104" t="s">
        <v>24</v>
      </c>
    </row>
    <row r="327" spans="1:5" x14ac:dyDescent="0.25">
      <c r="A327" s="49" t="s">
        <v>548</v>
      </c>
      <c r="B327" s="130" t="s">
        <v>549</v>
      </c>
      <c r="C327" s="130" t="s">
        <v>550</v>
      </c>
      <c r="D327" s="130" t="s">
        <v>43</v>
      </c>
      <c r="E327" s="105" t="s">
        <v>28</v>
      </c>
    </row>
    <row r="328" spans="1:5" x14ac:dyDescent="0.25">
      <c r="A328" s="49" t="s">
        <v>548</v>
      </c>
      <c r="B328" s="49" t="s">
        <v>551</v>
      </c>
      <c r="C328" s="49" t="s">
        <v>552</v>
      </c>
      <c r="D328" s="130" t="s">
        <v>356</v>
      </c>
      <c r="E328" s="104" t="s">
        <v>24</v>
      </c>
    </row>
    <row r="329" spans="1:5" x14ac:dyDescent="0.25">
      <c r="A329" s="49" t="s">
        <v>548</v>
      </c>
      <c r="B329" s="130" t="s">
        <v>553</v>
      </c>
      <c r="C329" s="49" t="s">
        <v>554</v>
      </c>
      <c r="D329" s="130" t="s">
        <v>23</v>
      </c>
      <c r="E329" s="105" t="s">
        <v>28</v>
      </c>
    </row>
    <row r="330" spans="1:5" x14ac:dyDescent="0.25">
      <c r="A330" s="49" t="s">
        <v>548</v>
      </c>
      <c r="B330" s="49" t="s">
        <v>557</v>
      </c>
      <c r="C330" s="49" t="s">
        <v>558</v>
      </c>
      <c r="D330" s="130" t="s">
        <v>356</v>
      </c>
      <c r="E330" s="104" t="s">
        <v>24</v>
      </c>
    </row>
    <row r="331" spans="1:5" x14ac:dyDescent="0.25">
      <c r="A331" s="49" t="s">
        <v>548</v>
      </c>
      <c r="B331" s="49" t="s">
        <v>559</v>
      </c>
      <c r="C331" s="49" t="s">
        <v>560</v>
      </c>
      <c r="D331" s="130" t="s">
        <v>356</v>
      </c>
      <c r="E331" s="104" t="s">
        <v>24</v>
      </c>
    </row>
    <row r="332" spans="1:5" x14ac:dyDescent="0.25">
      <c r="A332" s="49" t="s">
        <v>548</v>
      </c>
      <c r="B332" s="130" t="s">
        <v>561</v>
      </c>
      <c r="C332" s="130" t="s">
        <v>562</v>
      </c>
      <c r="D332" s="130" t="s">
        <v>23</v>
      </c>
      <c r="E332" s="105" t="s">
        <v>28</v>
      </c>
    </row>
    <row r="333" spans="1:5" x14ac:dyDescent="0.25">
      <c r="A333" s="49" t="s">
        <v>548</v>
      </c>
      <c r="B333" s="130" t="s">
        <v>563</v>
      </c>
      <c r="C333" s="130" t="s">
        <v>564</v>
      </c>
      <c r="D333" s="130" t="s">
        <v>23</v>
      </c>
      <c r="E333" s="105" t="s">
        <v>28</v>
      </c>
    </row>
    <row r="334" spans="1:5" x14ac:dyDescent="0.25">
      <c r="A334" s="130" t="s">
        <v>565</v>
      </c>
      <c r="B334" s="49" t="s">
        <v>566</v>
      </c>
      <c r="C334" s="130" t="s">
        <v>567</v>
      </c>
      <c r="D334" s="130" t="s">
        <v>23</v>
      </c>
      <c r="E334" s="104" t="s">
        <v>24</v>
      </c>
    </row>
    <row r="335" spans="1:5" x14ac:dyDescent="0.25">
      <c r="A335" s="49" t="s">
        <v>568</v>
      </c>
      <c r="B335" s="130" t="s">
        <v>569</v>
      </c>
      <c r="C335" s="130" t="s">
        <v>570</v>
      </c>
      <c r="D335" s="130" t="s">
        <v>356</v>
      </c>
      <c r="E335" s="105" t="s">
        <v>28</v>
      </c>
    </row>
    <row r="336" spans="1:5" x14ac:dyDescent="0.25">
      <c r="A336" s="49" t="s">
        <v>568</v>
      </c>
      <c r="B336" s="49" t="s">
        <v>797</v>
      </c>
      <c r="C336" s="49" t="s">
        <v>572</v>
      </c>
      <c r="D336" s="130" t="s">
        <v>23</v>
      </c>
      <c r="E336" s="104" t="s">
        <v>24</v>
      </c>
    </row>
    <row r="337" spans="1:5" x14ac:dyDescent="0.25">
      <c r="A337" s="49" t="s">
        <v>568</v>
      </c>
      <c r="B337" s="49" t="s">
        <v>729</v>
      </c>
      <c r="C337" s="130" t="s">
        <v>574</v>
      </c>
      <c r="D337" s="130" t="s">
        <v>23</v>
      </c>
      <c r="E337" s="105" t="s">
        <v>28</v>
      </c>
    </row>
    <row r="338" spans="1:5" x14ac:dyDescent="0.25">
      <c r="A338" s="49" t="s">
        <v>568</v>
      </c>
      <c r="B338" s="130" t="s">
        <v>575</v>
      </c>
      <c r="C338" s="130" t="s">
        <v>576</v>
      </c>
      <c r="D338" s="130" t="s">
        <v>23</v>
      </c>
      <c r="E338" s="104" t="s">
        <v>24</v>
      </c>
    </row>
    <row r="339" spans="1:5" x14ac:dyDescent="0.25">
      <c r="A339" s="49" t="s">
        <v>568</v>
      </c>
      <c r="B339" s="49" t="s">
        <v>577</v>
      </c>
      <c r="C339" s="130" t="s">
        <v>578</v>
      </c>
      <c r="D339" s="130" t="s">
        <v>23</v>
      </c>
      <c r="E339" s="105" t="s">
        <v>28</v>
      </c>
    </row>
    <row r="340" spans="1:5" x14ac:dyDescent="0.25">
      <c r="A340" s="49" t="s">
        <v>568</v>
      </c>
      <c r="B340" s="130" t="s">
        <v>579</v>
      </c>
      <c r="C340" s="130" t="s">
        <v>580</v>
      </c>
      <c r="D340" s="130" t="s">
        <v>23</v>
      </c>
      <c r="E340" s="104" t="s">
        <v>24</v>
      </c>
    </row>
    <row r="341" spans="1:5" x14ac:dyDescent="0.25">
      <c r="A341" s="49" t="s">
        <v>568</v>
      </c>
      <c r="B341" s="49" t="s">
        <v>581</v>
      </c>
      <c r="C341" s="49" t="s">
        <v>582</v>
      </c>
      <c r="D341" s="130" t="s">
        <v>23</v>
      </c>
      <c r="E341" s="104" t="s">
        <v>24</v>
      </c>
    </row>
    <row r="342" spans="1:5" x14ac:dyDescent="0.25">
      <c r="A342" s="49" t="s">
        <v>568</v>
      </c>
      <c r="B342" s="49" t="s">
        <v>584</v>
      </c>
      <c r="C342" s="130" t="s">
        <v>585</v>
      </c>
      <c r="D342" s="130" t="s">
        <v>23</v>
      </c>
      <c r="E342" s="105" t="s">
        <v>28</v>
      </c>
    </row>
    <row r="343" spans="1:5" x14ac:dyDescent="0.25">
      <c r="A343" s="49" t="s">
        <v>568</v>
      </c>
      <c r="B343" s="49" t="s">
        <v>581</v>
      </c>
      <c r="C343" s="49" t="s">
        <v>583</v>
      </c>
      <c r="D343" s="130" t="s">
        <v>23</v>
      </c>
      <c r="E343" s="105" t="s">
        <v>28</v>
      </c>
    </row>
    <row r="344" spans="1:5" x14ac:dyDescent="0.25">
      <c r="A344" s="130" t="s">
        <v>592</v>
      </c>
      <c r="B344" s="49" t="s">
        <v>593</v>
      </c>
      <c r="C344" s="49" t="s">
        <v>594</v>
      </c>
      <c r="D344" s="130" t="s">
        <v>23</v>
      </c>
      <c r="E344" s="105" t="s">
        <v>28</v>
      </c>
    </row>
    <row r="345" spans="1:5" x14ac:dyDescent="0.25">
      <c r="A345" s="130" t="s">
        <v>586</v>
      </c>
      <c r="B345" s="49" t="s">
        <v>587</v>
      </c>
      <c r="C345" s="49" t="s">
        <v>588</v>
      </c>
      <c r="D345" s="130" t="s">
        <v>23</v>
      </c>
      <c r="E345" s="105" t="s">
        <v>28</v>
      </c>
    </row>
    <row r="346" spans="1:5" x14ac:dyDescent="0.25">
      <c r="A346" s="130" t="s">
        <v>589</v>
      </c>
      <c r="B346" s="49" t="s">
        <v>590</v>
      </c>
      <c r="C346" s="49" t="s">
        <v>591</v>
      </c>
      <c r="D346" s="130" t="s">
        <v>23</v>
      </c>
      <c r="E346" s="105" t="s">
        <v>28</v>
      </c>
    </row>
    <row r="347" spans="1:5" x14ac:dyDescent="0.25">
      <c r="A347" s="49" t="s">
        <v>595</v>
      </c>
      <c r="B347" s="49" t="s">
        <v>596</v>
      </c>
      <c r="C347" s="49" t="s">
        <v>597</v>
      </c>
      <c r="D347" s="130" t="s">
        <v>43</v>
      </c>
      <c r="E347" s="105" t="s">
        <v>28</v>
      </c>
    </row>
    <row r="348" spans="1:5" x14ac:dyDescent="0.25">
      <c r="A348" s="49" t="s">
        <v>595</v>
      </c>
      <c r="B348" s="49" t="s">
        <v>598</v>
      </c>
      <c r="C348" s="49" t="s">
        <v>382</v>
      </c>
      <c r="D348" s="130" t="s">
        <v>23</v>
      </c>
      <c r="E348" s="104" t="s">
        <v>24</v>
      </c>
    </row>
    <row r="349" spans="1:5" x14ac:dyDescent="0.25">
      <c r="A349" s="49" t="s">
        <v>595</v>
      </c>
      <c r="B349" s="49" t="s">
        <v>599</v>
      </c>
      <c r="C349" s="49" t="s">
        <v>600</v>
      </c>
      <c r="D349" s="130" t="s">
        <v>23</v>
      </c>
      <c r="E349" s="105" t="s">
        <v>28</v>
      </c>
    </row>
    <row r="350" spans="1:5" x14ac:dyDescent="0.25">
      <c r="A350" s="49" t="s">
        <v>595</v>
      </c>
      <c r="B350" s="130" t="s">
        <v>601</v>
      </c>
      <c r="C350" s="130" t="s">
        <v>602</v>
      </c>
      <c r="D350" s="130" t="s">
        <v>23</v>
      </c>
      <c r="E350" s="105" t="s">
        <v>28</v>
      </c>
    </row>
    <row r="351" spans="1:5" x14ac:dyDescent="0.25">
      <c r="A351" s="49" t="s">
        <v>595</v>
      </c>
      <c r="B351" s="130" t="s">
        <v>603</v>
      </c>
      <c r="C351" s="49" t="s">
        <v>604</v>
      </c>
      <c r="D351" s="130" t="s">
        <v>23</v>
      </c>
      <c r="E351" s="105" t="s">
        <v>28</v>
      </c>
    </row>
    <row r="352" spans="1:5" x14ac:dyDescent="0.25">
      <c r="A352" s="49" t="s">
        <v>595</v>
      </c>
      <c r="B352" s="49" t="s">
        <v>605</v>
      </c>
      <c r="C352" s="130" t="s">
        <v>606</v>
      </c>
      <c r="D352" s="130" t="s">
        <v>356</v>
      </c>
      <c r="E352" s="104" t="s">
        <v>24</v>
      </c>
    </row>
    <row r="353" spans="1:5" x14ac:dyDescent="0.25">
      <c r="A353" s="49" t="s">
        <v>709</v>
      </c>
      <c r="B353" s="49" t="s">
        <v>710</v>
      </c>
      <c r="C353" s="130" t="s">
        <v>711</v>
      </c>
      <c r="D353" s="130" t="s">
        <v>23</v>
      </c>
      <c r="E353" s="104" t="s">
        <v>24</v>
      </c>
    </row>
    <row r="354" spans="1:5" x14ac:dyDescent="0.25">
      <c r="A354" s="49" t="s">
        <v>709</v>
      </c>
      <c r="B354" s="130" t="s">
        <v>712</v>
      </c>
      <c r="C354" s="49" t="s">
        <v>713</v>
      </c>
      <c r="D354" s="130" t="s">
        <v>23</v>
      </c>
      <c r="E354" s="104" t="s">
        <v>24</v>
      </c>
    </row>
    <row r="355" spans="1:5" x14ac:dyDescent="0.25">
      <c r="A355" s="49" t="s">
        <v>607</v>
      </c>
      <c r="B355" s="49" t="s">
        <v>608</v>
      </c>
      <c r="C355" s="130" t="s">
        <v>609</v>
      </c>
      <c r="D355" s="130" t="s">
        <v>23</v>
      </c>
      <c r="E355" s="105" t="s">
        <v>28</v>
      </c>
    </row>
    <row r="356" spans="1:5" x14ac:dyDescent="0.25">
      <c r="A356" s="49" t="s">
        <v>607</v>
      </c>
      <c r="B356" s="49" t="s">
        <v>610</v>
      </c>
      <c r="C356" s="130" t="s">
        <v>611</v>
      </c>
      <c r="D356" s="130" t="s">
        <v>23</v>
      </c>
      <c r="E356" s="105" t="s">
        <v>28</v>
      </c>
    </row>
    <row r="357" spans="1:5" x14ac:dyDescent="0.25">
      <c r="A357" s="49" t="s">
        <v>607</v>
      </c>
      <c r="B357" s="49" t="s">
        <v>612</v>
      </c>
      <c r="C357" s="130" t="s">
        <v>613</v>
      </c>
      <c r="D357" s="130" t="s">
        <v>23</v>
      </c>
      <c r="E357" s="105" t="s">
        <v>28</v>
      </c>
    </row>
    <row r="358" spans="1:5" ht="21" customHeight="1" x14ac:dyDescent="0.25">
      <c r="A358" s="340" t="s">
        <v>894</v>
      </c>
      <c r="B358" s="340"/>
      <c r="C358" s="340"/>
      <c r="D358" s="340"/>
      <c r="E358" s="340"/>
    </row>
  </sheetData>
  <mergeCells count="2">
    <mergeCell ref="A1:E1"/>
    <mergeCell ref="A358:E358"/>
  </mergeCells>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VM358"/>
  <sheetViews>
    <sheetView workbookViewId="0">
      <selection activeCell="A28" sqref="A28"/>
    </sheetView>
  </sheetViews>
  <sheetFormatPr defaultColWidth="0" defaultRowHeight="15" x14ac:dyDescent="0.25"/>
  <cols>
    <col min="1" max="1" width="33.85546875" customWidth="1"/>
    <col min="2" max="2" width="33.28515625" style="122" customWidth="1"/>
    <col min="3" max="3" width="33.42578125" customWidth="1"/>
    <col min="4" max="4" width="24" customWidth="1"/>
    <col min="5" max="5" width="14.7109375" customWidth="1"/>
    <col min="257" max="257" width="33.85546875" hidden="1" customWidth="1"/>
    <col min="258" max="258" width="33.28515625" hidden="1" customWidth="1"/>
    <col min="259" max="259" width="33.42578125" hidden="1" customWidth="1"/>
    <col min="260" max="260" width="24" hidden="1" customWidth="1"/>
    <col min="261" max="261" width="14.7109375" hidden="1" customWidth="1"/>
    <col min="513" max="513" width="33.85546875" hidden="1" customWidth="1"/>
    <col min="514" max="514" width="33.28515625" hidden="1" customWidth="1"/>
    <col min="515" max="515" width="33.42578125" hidden="1" customWidth="1"/>
    <col min="516" max="516" width="24" hidden="1" customWidth="1"/>
    <col min="517" max="517" width="14.7109375" hidden="1" customWidth="1"/>
    <col min="769" max="769" width="33.85546875" hidden="1" customWidth="1"/>
    <col min="770" max="770" width="33.28515625" hidden="1" customWidth="1"/>
    <col min="771" max="771" width="33.42578125" hidden="1" customWidth="1"/>
    <col min="772" max="772" width="24" hidden="1" customWidth="1"/>
    <col min="773" max="773" width="14.7109375" hidden="1" customWidth="1"/>
    <col min="1025" max="1025" width="33.85546875" hidden="1" customWidth="1"/>
    <col min="1026" max="1026" width="33.28515625" hidden="1" customWidth="1"/>
    <col min="1027" max="1027" width="33.42578125" hidden="1" customWidth="1"/>
    <col min="1028" max="1028" width="24" hidden="1" customWidth="1"/>
    <col min="1029" max="1029" width="14.7109375" hidden="1" customWidth="1"/>
    <col min="1281" max="1281" width="33.85546875" hidden="1" customWidth="1"/>
    <col min="1282" max="1282" width="33.28515625" hidden="1" customWidth="1"/>
    <col min="1283" max="1283" width="33.42578125" hidden="1" customWidth="1"/>
    <col min="1284" max="1284" width="24" hidden="1" customWidth="1"/>
    <col min="1285" max="1285" width="14.7109375" hidden="1" customWidth="1"/>
    <col min="1537" max="1537" width="33.85546875" hidden="1" customWidth="1"/>
    <col min="1538" max="1538" width="33.28515625" hidden="1" customWidth="1"/>
    <col min="1539" max="1539" width="33.42578125" hidden="1" customWidth="1"/>
    <col min="1540" max="1540" width="24" hidden="1" customWidth="1"/>
    <col min="1541" max="1541" width="14.7109375" hidden="1" customWidth="1"/>
    <col min="1793" max="1793" width="33.85546875" hidden="1" customWidth="1"/>
    <col min="1794" max="1794" width="33.28515625" hidden="1" customWidth="1"/>
    <col min="1795" max="1795" width="33.42578125" hidden="1" customWidth="1"/>
    <col min="1796" max="1796" width="24" hidden="1" customWidth="1"/>
    <col min="1797" max="1797" width="14.7109375" hidden="1" customWidth="1"/>
    <col min="2049" max="2049" width="33.85546875" hidden="1" customWidth="1"/>
    <col min="2050" max="2050" width="33.28515625" hidden="1" customWidth="1"/>
    <col min="2051" max="2051" width="33.42578125" hidden="1" customWidth="1"/>
    <col min="2052" max="2052" width="24" hidden="1" customWidth="1"/>
    <col min="2053" max="2053" width="14.7109375" hidden="1" customWidth="1"/>
    <col min="2305" max="2305" width="33.85546875" hidden="1" customWidth="1"/>
    <col min="2306" max="2306" width="33.28515625" hidden="1" customWidth="1"/>
    <col min="2307" max="2307" width="33.42578125" hidden="1" customWidth="1"/>
    <col min="2308" max="2308" width="24" hidden="1" customWidth="1"/>
    <col min="2309" max="2309" width="14.7109375" hidden="1" customWidth="1"/>
    <col min="2561" max="2561" width="33.85546875" hidden="1" customWidth="1"/>
    <col min="2562" max="2562" width="33.28515625" hidden="1" customWidth="1"/>
    <col min="2563" max="2563" width="33.42578125" hidden="1" customWidth="1"/>
    <col min="2564" max="2564" width="24" hidden="1" customWidth="1"/>
    <col min="2565" max="2565" width="14.7109375" hidden="1" customWidth="1"/>
    <col min="2817" max="2817" width="33.85546875" hidden="1" customWidth="1"/>
    <col min="2818" max="2818" width="33.28515625" hidden="1" customWidth="1"/>
    <col min="2819" max="2819" width="33.42578125" hidden="1" customWidth="1"/>
    <col min="2820" max="2820" width="24" hidden="1" customWidth="1"/>
    <col min="2821" max="2821" width="14.7109375" hidden="1" customWidth="1"/>
    <col min="3073" max="3073" width="33.85546875" hidden="1" customWidth="1"/>
    <col min="3074" max="3074" width="33.28515625" hidden="1" customWidth="1"/>
    <col min="3075" max="3075" width="33.42578125" hidden="1" customWidth="1"/>
    <col min="3076" max="3076" width="24" hidden="1" customWidth="1"/>
    <col min="3077" max="3077" width="14.7109375" hidden="1" customWidth="1"/>
    <col min="3329" max="3329" width="33.85546875" hidden="1" customWidth="1"/>
    <col min="3330" max="3330" width="33.28515625" hidden="1" customWidth="1"/>
    <col min="3331" max="3331" width="33.42578125" hidden="1" customWidth="1"/>
    <col min="3332" max="3332" width="24" hidden="1" customWidth="1"/>
    <col min="3333" max="3333" width="14.7109375" hidden="1" customWidth="1"/>
    <col min="3585" max="3585" width="33.85546875" hidden="1" customWidth="1"/>
    <col min="3586" max="3586" width="33.28515625" hidden="1" customWidth="1"/>
    <col min="3587" max="3587" width="33.42578125" hidden="1" customWidth="1"/>
    <col min="3588" max="3588" width="24" hidden="1" customWidth="1"/>
    <col min="3589" max="3589" width="14.7109375" hidden="1" customWidth="1"/>
    <col min="3841" max="3841" width="33.85546875" hidden="1" customWidth="1"/>
    <col min="3842" max="3842" width="33.28515625" hidden="1" customWidth="1"/>
    <col min="3843" max="3843" width="33.42578125" hidden="1" customWidth="1"/>
    <col min="3844" max="3844" width="24" hidden="1" customWidth="1"/>
    <col min="3845" max="3845" width="14.7109375" hidden="1" customWidth="1"/>
    <col min="4097" max="4097" width="33.85546875" hidden="1" customWidth="1"/>
    <col min="4098" max="4098" width="33.28515625" hidden="1" customWidth="1"/>
    <col min="4099" max="4099" width="33.42578125" hidden="1" customWidth="1"/>
    <col min="4100" max="4100" width="24" hidden="1" customWidth="1"/>
    <col min="4101" max="4101" width="14.7109375" hidden="1" customWidth="1"/>
    <col min="4353" max="4353" width="33.85546875" hidden="1" customWidth="1"/>
    <col min="4354" max="4354" width="33.28515625" hidden="1" customWidth="1"/>
    <col min="4355" max="4355" width="33.42578125" hidden="1" customWidth="1"/>
    <col min="4356" max="4356" width="24" hidden="1" customWidth="1"/>
    <col min="4357" max="4357" width="14.7109375" hidden="1" customWidth="1"/>
    <col min="4609" max="4609" width="33.85546875" hidden="1" customWidth="1"/>
    <col min="4610" max="4610" width="33.28515625" hidden="1" customWidth="1"/>
    <col min="4611" max="4611" width="33.42578125" hidden="1" customWidth="1"/>
    <col min="4612" max="4612" width="24" hidden="1" customWidth="1"/>
    <col min="4613" max="4613" width="14.7109375" hidden="1" customWidth="1"/>
    <col min="4865" max="4865" width="33.85546875" hidden="1" customWidth="1"/>
    <col min="4866" max="4866" width="33.28515625" hidden="1" customWidth="1"/>
    <col min="4867" max="4867" width="33.42578125" hidden="1" customWidth="1"/>
    <col min="4868" max="4868" width="24" hidden="1" customWidth="1"/>
    <col min="4869" max="4869" width="14.7109375" hidden="1" customWidth="1"/>
    <col min="5121" max="5121" width="33.85546875" hidden="1" customWidth="1"/>
    <col min="5122" max="5122" width="33.28515625" hidden="1" customWidth="1"/>
    <col min="5123" max="5123" width="33.42578125" hidden="1" customWidth="1"/>
    <col min="5124" max="5124" width="24" hidden="1" customWidth="1"/>
    <col min="5125" max="5125" width="14.7109375" hidden="1" customWidth="1"/>
    <col min="5377" max="5377" width="33.85546875" hidden="1" customWidth="1"/>
    <col min="5378" max="5378" width="33.28515625" hidden="1" customWidth="1"/>
    <col min="5379" max="5379" width="33.42578125" hidden="1" customWidth="1"/>
    <col min="5380" max="5380" width="24" hidden="1" customWidth="1"/>
    <col min="5381" max="5381" width="14.7109375" hidden="1" customWidth="1"/>
    <col min="5633" max="5633" width="33.85546875" hidden="1" customWidth="1"/>
    <col min="5634" max="5634" width="33.28515625" hidden="1" customWidth="1"/>
    <col min="5635" max="5635" width="33.42578125" hidden="1" customWidth="1"/>
    <col min="5636" max="5636" width="24" hidden="1" customWidth="1"/>
    <col min="5637" max="5637" width="14.7109375" hidden="1" customWidth="1"/>
    <col min="5889" max="5889" width="33.85546875" hidden="1" customWidth="1"/>
    <col min="5890" max="5890" width="33.28515625" hidden="1" customWidth="1"/>
    <col min="5891" max="5891" width="33.42578125" hidden="1" customWidth="1"/>
    <col min="5892" max="5892" width="24" hidden="1" customWidth="1"/>
    <col min="5893" max="5893" width="14.7109375" hidden="1" customWidth="1"/>
    <col min="6145" max="6145" width="33.85546875" hidden="1" customWidth="1"/>
    <col min="6146" max="6146" width="33.28515625" hidden="1" customWidth="1"/>
    <col min="6147" max="6147" width="33.42578125" hidden="1" customWidth="1"/>
    <col min="6148" max="6148" width="24" hidden="1" customWidth="1"/>
    <col min="6149" max="6149" width="14.7109375" hidden="1" customWidth="1"/>
    <col min="6401" max="6401" width="33.85546875" hidden="1" customWidth="1"/>
    <col min="6402" max="6402" width="33.28515625" hidden="1" customWidth="1"/>
    <col min="6403" max="6403" width="33.42578125" hidden="1" customWidth="1"/>
    <col min="6404" max="6404" width="24" hidden="1" customWidth="1"/>
    <col min="6405" max="6405" width="14.7109375" hidden="1" customWidth="1"/>
    <col min="6657" max="6657" width="33.85546875" hidden="1" customWidth="1"/>
    <col min="6658" max="6658" width="33.28515625" hidden="1" customWidth="1"/>
    <col min="6659" max="6659" width="33.42578125" hidden="1" customWidth="1"/>
    <col min="6660" max="6660" width="24" hidden="1" customWidth="1"/>
    <col min="6661" max="6661" width="14.7109375" hidden="1" customWidth="1"/>
    <col min="6913" max="6913" width="33.85546875" hidden="1" customWidth="1"/>
    <col min="6914" max="6914" width="33.28515625" hidden="1" customWidth="1"/>
    <col min="6915" max="6915" width="33.42578125" hidden="1" customWidth="1"/>
    <col min="6916" max="6916" width="24" hidden="1" customWidth="1"/>
    <col min="6917" max="6917" width="14.7109375" hidden="1" customWidth="1"/>
    <col min="7169" max="7169" width="33.85546875" hidden="1" customWidth="1"/>
    <col min="7170" max="7170" width="33.28515625" hidden="1" customWidth="1"/>
    <col min="7171" max="7171" width="33.42578125" hidden="1" customWidth="1"/>
    <col min="7172" max="7172" width="24" hidden="1" customWidth="1"/>
    <col min="7173" max="7173" width="14.7109375" hidden="1" customWidth="1"/>
    <col min="7425" max="7425" width="33.85546875" hidden="1" customWidth="1"/>
    <col min="7426" max="7426" width="33.28515625" hidden="1" customWidth="1"/>
    <col min="7427" max="7427" width="33.42578125" hidden="1" customWidth="1"/>
    <col min="7428" max="7428" width="24" hidden="1" customWidth="1"/>
    <col min="7429" max="7429" width="14.7109375" hidden="1" customWidth="1"/>
    <col min="7681" max="7681" width="33.85546875" hidden="1" customWidth="1"/>
    <col min="7682" max="7682" width="33.28515625" hidden="1" customWidth="1"/>
    <col min="7683" max="7683" width="33.42578125" hidden="1" customWidth="1"/>
    <col min="7684" max="7684" width="24" hidden="1" customWidth="1"/>
    <col min="7685" max="7685" width="14.7109375" hidden="1" customWidth="1"/>
    <col min="7937" max="7937" width="33.85546875" hidden="1" customWidth="1"/>
    <col min="7938" max="7938" width="33.28515625" hidden="1" customWidth="1"/>
    <col min="7939" max="7939" width="33.42578125" hidden="1" customWidth="1"/>
    <col min="7940" max="7940" width="24" hidden="1" customWidth="1"/>
    <col min="7941" max="7941" width="14.7109375" hidden="1" customWidth="1"/>
    <col min="8193" max="8193" width="33.85546875" hidden="1" customWidth="1"/>
    <col min="8194" max="8194" width="33.28515625" hidden="1" customWidth="1"/>
    <col min="8195" max="8195" width="33.42578125" hidden="1" customWidth="1"/>
    <col min="8196" max="8196" width="24" hidden="1" customWidth="1"/>
    <col min="8197" max="8197" width="14.7109375" hidden="1" customWidth="1"/>
    <col min="8449" max="8449" width="33.85546875" hidden="1" customWidth="1"/>
    <col min="8450" max="8450" width="33.28515625" hidden="1" customWidth="1"/>
    <col min="8451" max="8451" width="33.42578125" hidden="1" customWidth="1"/>
    <col min="8452" max="8452" width="24" hidden="1" customWidth="1"/>
    <col min="8453" max="8453" width="14.7109375" hidden="1" customWidth="1"/>
    <col min="8705" max="8705" width="33.85546875" hidden="1" customWidth="1"/>
    <col min="8706" max="8706" width="33.28515625" hidden="1" customWidth="1"/>
    <col min="8707" max="8707" width="33.42578125" hidden="1" customWidth="1"/>
    <col min="8708" max="8708" width="24" hidden="1" customWidth="1"/>
    <col min="8709" max="8709" width="14.7109375" hidden="1" customWidth="1"/>
    <col min="8961" max="8961" width="33.85546875" hidden="1" customWidth="1"/>
    <col min="8962" max="8962" width="33.28515625" hidden="1" customWidth="1"/>
    <col min="8963" max="8963" width="33.42578125" hidden="1" customWidth="1"/>
    <col min="8964" max="8964" width="24" hidden="1" customWidth="1"/>
    <col min="8965" max="8965" width="14.7109375" hidden="1" customWidth="1"/>
    <col min="9217" max="9217" width="33.85546875" hidden="1" customWidth="1"/>
    <col min="9218" max="9218" width="33.28515625" hidden="1" customWidth="1"/>
    <col min="9219" max="9219" width="33.42578125" hidden="1" customWidth="1"/>
    <col min="9220" max="9220" width="24" hidden="1" customWidth="1"/>
    <col min="9221" max="9221" width="14.7109375" hidden="1" customWidth="1"/>
    <col min="9473" max="9473" width="33.85546875" hidden="1" customWidth="1"/>
    <col min="9474" max="9474" width="33.28515625" hidden="1" customWidth="1"/>
    <col min="9475" max="9475" width="33.42578125" hidden="1" customWidth="1"/>
    <col min="9476" max="9476" width="24" hidden="1" customWidth="1"/>
    <col min="9477" max="9477" width="14.7109375" hidden="1" customWidth="1"/>
    <col min="9729" max="9729" width="33.85546875" hidden="1" customWidth="1"/>
    <col min="9730" max="9730" width="33.28515625" hidden="1" customWidth="1"/>
    <col min="9731" max="9731" width="33.42578125" hidden="1" customWidth="1"/>
    <col min="9732" max="9732" width="24" hidden="1" customWidth="1"/>
    <col min="9733" max="9733" width="14.7109375" hidden="1" customWidth="1"/>
    <col min="9985" max="9985" width="33.85546875" hidden="1" customWidth="1"/>
    <col min="9986" max="9986" width="33.28515625" hidden="1" customWidth="1"/>
    <col min="9987" max="9987" width="33.42578125" hidden="1" customWidth="1"/>
    <col min="9988" max="9988" width="24" hidden="1" customWidth="1"/>
    <col min="9989" max="9989" width="14.7109375" hidden="1" customWidth="1"/>
    <col min="10241" max="10241" width="33.85546875" hidden="1" customWidth="1"/>
    <col min="10242" max="10242" width="33.28515625" hidden="1" customWidth="1"/>
    <col min="10243" max="10243" width="33.42578125" hidden="1" customWidth="1"/>
    <col min="10244" max="10244" width="24" hidden="1" customWidth="1"/>
    <col min="10245" max="10245" width="14.7109375" hidden="1" customWidth="1"/>
    <col min="10497" max="10497" width="33.85546875" hidden="1" customWidth="1"/>
    <col min="10498" max="10498" width="33.28515625" hidden="1" customWidth="1"/>
    <col min="10499" max="10499" width="33.42578125" hidden="1" customWidth="1"/>
    <col min="10500" max="10500" width="24" hidden="1" customWidth="1"/>
    <col min="10501" max="10501" width="14.7109375" hidden="1" customWidth="1"/>
    <col min="10753" max="10753" width="33.85546875" hidden="1" customWidth="1"/>
    <col min="10754" max="10754" width="33.28515625" hidden="1" customWidth="1"/>
    <col min="10755" max="10755" width="33.42578125" hidden="1" customWidth="1"/>
    <col min="10756" max="10756" width="24" hidden="1" customWidth="1"/>
    <col min="10757" max="10757" width="14.7109375" hidden="1" customWidth="1"/>
    <col min="11009" max="11009" width="33.85546875" hidden="1" customWidth="1"/>
    <col min="11010" max="11010" width="33.28515625" hidden="1" customWidth="1"/>
    <col min="11011" max="11011" width="33.42578125" hidden="1" customWidth="1"/>
    <col min="11012" max="11012" width="24" hidden="1" customWidth="1"/>
    <col min="11013" max="11013" width="14.7109375" hidden="1" customWidth="1"/>
    <col min="11265" max="11265" width="33.85546875" hidden="1" customWidth="1"/>
    <col min="11266" max="11266" width="33.28515625" hidden="1" customWidth="1"/>
    <col min="11267" max="11267" width="33.42578125" hidden="1" customWidth="1"/>
    <col min="11268" max="11268" width="24" hidden="1" customWidth="1"/>
    <col min="11269" max="11269" width="14.7109375" hidden="1" customWidth="1"/>
    <col min="11521" max="11521" width="33.85546875" hidden="1" customWidth="1"/>
    <col min="11522" max="11522" width="33.28515625" hidden="1" customWidth="1"/>
    <col min="11523" max="11523" width="33.42578125" hidden="1" customWidth="1"/>
    <col min="11524" max="11524" width="24" hidden="1" customWidth="1"/>
    <col min="11525" max="11525" width="14.7109375" hidden="1" customWidth="1"/>
    <col min="11777" max="11777" width="33.85546875" hidden="1" customWidth="1"/>
    <col min="11778" max="11778" width="33.28515625" hidden="1" customWidth="1"/>
    <col min="11779" max="11779" width="33.42578125" hidden="1" customWidth="1"/>
    <col min="11780" max="11780" width="24" hidden="1" customWidth="1"/>
    <col min="11781" max="11781" width="14.7109375" hidden="1" customWidth="1"/>
    <col min="12033" max="12033" width="33.85546875" hidden="1" customWidth="1"/>
    <col min="12034" max="12034" width="33.28515625" hidden="1" customWidth="1"/>
    <col min="12035" max="12035" width="33.42578125" hidden="1" customWidth="1"/>
    <col min="12036" max="12036" width="24" hidden="1" customWidth="1"/>
    <col min="12037" max="12037" width="14.7109375" hidden="1" customWidth="1"/>
    <col min="12289" max="12289" width="33.85546875" hidden="1" customWidth="1"/>
    <col min="12290" max="12290" width="33.28515625" hidden="1" customWidth="1"/>
    <col min="12291" max="12291" width="33.42578125" hidden="1" customWidth="1"/>
    <col min="12292" max="12292" width="24" hidden="1" customWidth="1"/>
    <col min="12293" max="12293" width="14.7109375" hidden="1" customWidth="1"/>
    <col min="12545" max="12545" width="33.85546875" hidden="1" customWidth="1"/>
    <col min="12546" max="12546" width="33.28515625" hidden="1" customWidth="1"/>
    <col min="12547" max="12547" width="33.42578125" hidden="1" customWidth="1"/>
    <col min="12548" max="12548" width="24" hidden="1" customWidth="1"/>
    <col min="12549" max="12549" width="14.7109375" hidden="1" customWidth="1"/>
    <col min="12801" max="12801" width="33.85546875" hidden="1" customWidth="1"/>
    <col min="12802" max="12802" width="33.28515625" hidden="1" customWidth="1"/>
    <col min="12803" max="12803" width="33.42578125" hidden="1" customWidth="1"/>
    <col min="12804" max="12804" width="24" hidden="1" customWidth="1"/>
    <col min="12805" max="12805" width="14.7109375" hidden="1" customWidth="1"/>
    <col min="13057" max="13057" width="33.85546875" hidden="1" customWidth="1"/>
    <col min="13058" max="13058" width="33.28515625" hidden="1" customWidth="1"/>
    <col min="13059" max="13059" width="33.42578125" hidden="1" customWidth="1"/>
    <col min="13060" max="13060" width="24" hidden="1" customWidth="1"/>
    <col min="13061" max="13061" width="14.7109375" hidden="1" customWidth="1"/>
    <col min="13313" max="13313" width="33.85546875" hidden="1" customWidth="1"/>
    <col min="13314" max="13314" width="33.28515625" hidden="1" customWidth="1"/>
    <col min="13315" max="13315" width="33.42578125" hidden="1" customWidth="1"/>
    <col min="13316" max="13316" width="24" hidden="1" customWidth="1"/>
    <col min="13317" max="13317" width="14.7109375" hidden="1" customWidth="1"/>
    <col min="13569" max="13569" width="33.85546875" hidden="1" customWidth="1"/>
    <col min="13570" max="13570" width="33.28515625" hidden="1" customWidth="1"/>
    <col min="13571" max="13571" width="33.42578125" hidden="1" customWidth="1"/>
    <col min="13572" max="13572" width="24" hidden="1" customWidth="1"/>
    <col min="13573" max="13573" width="14.7109375" hidden="1" customWidth="1"/>
    <col min="13825" max="13825" width="33.85546875" hidden="1" customWidth="1"/>
    <col min="13826" max="13826" width="33.28515625" hidden="1" customWidth="1"/>
    <col min="13827" max="13827" width="33.42578125" hidden="1" customWidth="1"/>
    <col min="13828" max="13828" width="24" hidden="1" customWidth="1"/>
    <col min="13829" max="13829" width="14.7109375" hidden="1" customWidth="1"/>
    <col min="14081" max="14081" width="33.85546875" hidden="1" customWidth="1"/>
    <col min="14082" max="14082" width="33.28515625" hidden="1" customWidth="1"/>
    <col min="14083" max="14083" width="33.42578125" hidden="1" customWidth="1"/>
    <col min="14084" max="14084" width="24" hidden="1" customWidth="1"/>
    <col min="14085" max="14085" width="14.7109375" hidden="1" customWidth="1"/>
    <col min="14337" max="14337" width="33.85546875" hidden="1" customWidth="1"/>
    <col min="14338" max="14338" width="33.28515625" hidden="1" customWidth="1"/>
    <col min="14339" max="14339" width="33.42578125" hidden="1" customWidth="1"/>
    <col min="14340" max="14340" width="24" hidden="1" customWidth="1"/>
    <col min="14341" max="14341" width="14.7109375" hidden="1" customWidth="1"/>
    <col min="14593" max="14593" width="33.85546875" hidden="1" customWidth="1"/>
    <col min="14594" max="14594" width="33.28515625" hidden="1" customWidth="1"/>
    <col min="14595" max="14595" width="33.42578125" hidden="1" customWidth="1"/>
    <col min="14596" max="14596" width="24" hidden="1" customWidth="1"/>
    <col min="14597" max="14597" width="14.7109375" hidden="1" customWidth="1"/>
    <col min="14849" max="14849" width="33.85546875" hidden="1" customWidth="1"/>
    <col min="14850" max="14850" width="33.28515625" hidden="1" customWidth="1"/>
    <col min="14851" max="14851" width="33.42578125" hidden="1" customWidth="1"/>
    <col min="14852" max="14852" width="24" hidden="1" customWidth="1"/>
    <col min="14853" max="14853" width="14.7109375" hidden="1" customWidth="1"/>
    <col min="15105" max="15105" width="33.85546875" hidden="1" customWidth="1"/>
    <col min="15106" max="15106" width="33.28515625" hidden="1" customWidth="1"/>
    <col min="15107" max="15107" width="33.42578125" hidden="1" customWidth="1"/>
    <col min="15108" max="15108" width="24" hidden="1" customWidth="1"/>
    <col min="15109" max="15109" width="14.7109375" hidden="1" customWidth="1"/>
    <col min="15361" max="15361" width="33.85546875" hidden="1" customWidth="1"/>
    <col min="15362" max="15362" width="33.28515625" hidden="1" customWidth="1"/>
    <col min="15363" max="15363" width="33.42578125" hidden="1" customWidth="1"/>
    <col min="15364" max="15364" width="24" hidden="1" customWidth="1"/>
    <col min="15365" max="15365" width="14.7109375" hidden="1" customWidth="1"/>
    <col min="15617" max="15617" width="33.85546875" hidden="1" customWidth="1"/>
    <col min="15618" max="15618" width="33.28515625" hidden="1" customWidth="1"/>
    <col min="15619" max="15619" width="33.42578125" hidden="1" customWidth="1"/>
    <col min="15620" max="15620" width="24" hidden="1" customWidth="1"/>
    <col min="15621" max="15621" width="14.7109375" hidden="1" customWidth="1"/>
    <col min="15873" max="15873" width="33.85546875" hidden="1" customWidth="1"/>
    <col min="15874" max="15874" width="33.28515625" hidden="1" customWidth="1"/>
    <col min="15875" max="15875" width="33.42578125" hidden="1" customWidth="1"/>
    <col min="15876" max="15876" width="24" hidden="1" customWidth="1"/>
    <col min="15877" max="15877" width="14.7109375" hidden="1" customWidth="1"/>
    <col min="16129" max="16129" width="33.85546875" hidden="1" customWidth="1"/>
    <col min="16130" max="16130" width="33.28515625" hidden="1" customWidth="1"/>
    <col min="16131" max="16131" width="33.42578125" hidden="1" customWidth="1"/>
    <col min="16132" max="16132" width="24" hidden="1" customWidth="1"/>
    <col min="16133" max="16133" width="14.7109375" hidden="1" customWidth="1"/>
  </cols>
  <sheetData>
    <row r="1" spans="1:5" ht="20.25" x14ac:dyDescent="0.25">
      <c r="A1" s="335" t="s">
        <v>910</v>
      </c>
      <c r="B1" s="335"/>
      <c r="C1" s="335"/>
      <c r="D1" s="335"/>
      <c r="E1" s="335"/>
    </row>
    <row r="2" spans="1:5" ht="20.25" x14ac:dyDescent="0.25">
      <c r="A2" s="110" t="s">
        <v>911</v>
      </c>
      <c r="B2" s="54"/>
      <c r="C2" s="110"/>
      <c r="D2" s="110"/>
      <c r="E2" s="110"/>
    </row>
    <row r="3" spans="1:5" ht="20.25" x14ac:dyDescent="0.25">
      <c r="A3" s="124" t="s">
        <v>912</v>
      </c>
      <c r="B3" s="125" t="s">
        <v>913</v>
      </c>
      <c r="C3" s="124" t="s">
        <v>914</v>
      </c>
      <c r="D3" s="110"/>
      <c r="E3" s="124" t="s">
        <v>19</v>
      </c>
    </row>
    <row r="4" spans="1:5" ht="20.25" x14ac:dyDescent="0.25">
      <c r="A4" s="126" t="s">
        <v>915</v>
      </c>
      <c r="B4" s="125" t="s">
        <v>916</v>
      </c>
      <c r="C4" s="124" t="s">
        <v>917</v>
      </c>
      <c r="D4" s="110"/>
      <c r="E4" s="127" t="s">
        <v>28</v>
      </c>
    </row>
    <row r="5" spans="1:5" ht="40.5" x14ac:dyDescent="0.25">
      <c r="A5" s="125" t="s">
        <v>918</v>
      </c>
      <c r="B5" s="125" t="s">
        <v>328</v>
      </c>
      <c r="C5" s="124" t="s">
        <v>328</v>
      </c>
      <c r="D5" s="110"/>
      <c r="E5" s="127" t="s">
        <v>28</v>
      </c>
    </row>
    <row r="6" spans="1:5" ht="20.25" x14ac:dyDescent="0.25">
      <c r="A6" s="110"/>
      <c r="B6" s="54"/>
      <c r="C6" s="110"/>
      <c r="D6" s="110"/>
      <c r="E6" s="110"/>
    </row>
    <row r="7" spans="1:5" ht="18.75" x14ac:dyDescent="0.3">
      <c r="A7" s="116" t="s">
        <v>15</v>
      </c>
      <c r="B7" s="116" t="s">
        <v>16</v>
      </c>
      <c r="C7" s="116" t="s">
        <v>17</v>
      </c>
      <c r="D7" s="117" t="s">
        <v>18</v>
      </c>
      <c r="E7" s="118" t="s">
        <v>19</v>
      </c>
    </row>
    <row r="8" spans="1:5" x14ac:dyDescent="0.25">
      <c r="A8" s="31" t="s">
        <v>685</v>
      </c>
      <c r="B8" s="120" t="s">
        <v>686</v>
      </c>
      <c r="C8" s="123" t="s">
        <v>687</v>
      </c>
      <c r="D8" s="123" t="s">
        <v>43</v>
      </c>
      <c r="E8" s="59" t="s">
        <v>24</v>
      </c>
    </row>
    <row r="9" spans="1:5" x14ac:dyDescent="0.25">
      <c r="A9" s="31" t="s">
        <v>685</v>
      </c>
      <c r="B9" s="120" t="s">
        <v>688</v>
      </c>
      <c r="C9" s="123" t="s">
        <v>689</v>
      </c>
      <c r="D9" s="123" t="s">
        <v>43</v>
      </c>
      <c r="E9" s="59" t="s">
        <v>24</v>
      </c>
    </row>
    <row r="10" spans="1:5" x14ac:dyDescent="0.25">
      <c r="A10" s="31" t="s">
        <v>685</v>
      </c>
      <c r="B10" s="120" t="s">
        <v>690</v>
      </c>
      <c r="C10" s="123" t="s">
        <v>691</v>
      </c>
      <c r="D10" s="123" t="s">
        <v>23</v>
      </c>
      <c r="E10" s="59" t="s">
        <v>24</v>
      </c>
    </row>
    <row r="11" spans="1:5" x14ac:dyDescent="0.25">
      <c r="A11" s="31" t="s">
        <v>685</v>
      </c>
      <c r="B11" s="120" t="s">
        <v>692</v>
      </c>
      <c r="C11" s="123" t="s">
        <v>693</v>
      </c>
      <c r="D11" s="123" t="s">
        <v>43</v>
      </c>
      <c r="E11" s="59" t="s">
        <v>24</v>
      </c>
    </row>
    <row r="12" spans="1:5" x14ac:dyDescent="0.25">
      <c r="A12" s="31" t="s">
        <v>20</v>
      </c>
      <c r="B12" s="120" t="s">
        <v>21</v>
      </c>
      <c r="C12" s="123" t="s">
        <v>22</v>
      </c>
      <c r="D12" s="123" t="s">
        <v>23</v>
      </c>
      <c r="E12" s="59" t="s">
        <v>24</v>
      </c>
    </row>
    <row r="13" spans="1:5" x14ac:dyDescent="0.25">
      <c r="A13" s="31" t="s">
        <v>20</v>
      </c>
      <c r="B13" s="120" t="s">
        <v>25</v>
      </c>
      <c r="C13" s="123" t="s">
        <v>26</v>
      </c>
      <c r="D13" s="123" t="s">
        <v>23</v>
      </c>
      <c r="E13" s="59" t="s">
        <v>24</v>
      </c>
    </row>
    <row r="14" spans="1:5" x14ac:dyDescent="0.25">
      <c r="A14" s="31" t="s">
        <v>20</v>
      </c>
      <c r="B14" s="120" t="s">
        <v>27</v>
      </c>
      <c r="C14" s="31" t="s">
        <v>26</v>
      </c>
      <c r="D14" s="123" t="s">
        <v>23</v>
      </c>
      <c r="E14" s="60" t="s">
        <v>28</v>
      </c>
    </row>
    <row r="15" spans="1:5" x14ac:dyDescent="0.25">
      <c r="A15" s="31" t="s">
        <v>20</v>
      </c>
      <c r="B15" s="120" t="s">
        <v>29</v>
      </c>
      <c r="C15" s="123" t="s">
        <v>30</v>
      </c>
      <c r="D15" s="123" t="s">
        <v>23</v>
      </c>
      <c r="E15" s="60" t="s">
        <v>28</v>
      </c>
    </row>
    <row r="16" spans="1:5" x14ac:dyDescent="0.25">
      <c r="A16" s="31" t="s">
        <v>20</v>
      </c>
      <c r="B16" s="120" t="s">
        <v>616</v>
      </c>
      <c r="C16" s="123" t="s">
        <v>617</v>
      </c>
      <c r="D16" s="123" t="s">
        <v>23</v>
      </c>
      <c r="E16" s="59" t="s">
        <v>24</v>
      </c>
    </row>
    <row r="17" spans="1:5" x14ac:dyDescent="0.25">
      <c r="A17" s="31" t="s">
        <v>20</v>
      </c>
      <c r="B17" s="120" t="s">
        <v>31</v>
      </c>
      <c r="C17" s="31" t="s">
        <v>32</v>
      </c>
      <c r="D17" s="123" t="s">
        <v>23</v>
      </c>
      <c r="E17" s="59" t="s">
        <v>24</v>
      </c>
    </row>
    <row r="18" spans="1:5" x14ac:dyDescent="0.25">
      <c r="A18" s="31" t="s">
        <v>20</v>
      </c>
      <c r="B18" s="120" t="s">
        <v>33</v>
      </c>
      <c r="C18" s="123" t="s">
        <v>34</v>
      </c>
      <c r="D18" s="123" t="s">
        <v>23</v>
      </c>
      <c r="E18" s="59" t="s">
        <v>24</v>
      </c>
    </row>
    <row r="19" spans="1:5" x14ac:dyDescent="0.25">
      <c r="A19" s="31" t="s">
        <v>20</v>
      </c>
      <c r="B19" s="120" t="s">
        <v>35</v>
      </c>
      <c r="C19" s="123" t="s">
        <v>34</v>
      </c>
      <c r="D19" s="123" t="s">
        <v>23</v>
      </c>
      <c r="E19" s="60" t="s">
        <v>28</v>
      </c>
    </row>
    <row r="20" spans="1:5" x14ac:dyDescent="0.25">
      <c r="A20" s="31" t="s">
        <v>20</v>
      </c>
      <c r="B20" s="120" t="s">
        <v>36</v>
      </c>
      <c r="C20" s="123" t="s">
        <v>37</v>
      </c>
      <c r="D20" s="123" t="s">
        <v>23</v>
      </c>
      <c r="E20" s="59" t="s">
        <v>24</v>
      </c>
    </row>
    <row r="21" spans="1:5" x14ac:dyDescent="0.25">
      <c r="A21" s="31" t="s">
        <v>20</v>
      </c>
      <c r="B21" s="120" t="s">
        <v>38</v>
      </c>
      <c r="C21" s="123" t="s">
        <v>37</v>
      </c>
      <c r="D21" s="123" t="s">
        <v>23</v>
      </c>
      <c r="E21" s="60" t="s">
        <v>28</v>
      </c>
    </row>
    <row r="22" spans="1:5" x14ac:dyDescent="0.25">
      <c r="A22" s="31" t="s">
        <v>20</v>
      </c>
      <c r="B22" s="120" t="s">
        <v>39</v>
      </c>
      <c r="C22" s="123" t="s">
        <v>40</v>
      </c>
      <c r="D22" s="123" t="s">
        <v>23</v>
      </c>
      <c r="E22" s="60" t="s">
        <v>28</v>
      </c>
    </row>
    <row r="23" spans="1:5" x14ac:dyDescent="0.25">
      <c r="A23" s="31" t="s">
        <v>20</v>
      </c>
      <c r="B23" s="120" t="s">
        <v>41</v>
      </c>
      <c r="C23" s="123" t="s">
        <v>42</v>
      </c>
      <c r="D23" s="123" t="s">
        <v>23</v>
      </c>
      <c r="E23" s="60" t="s">
        <v>28</v>
      </c>
    </row>
    <row r="24" spans="1:5" x14ac:dyDescent="0.25">
      <c r="A24" s="31" t="s">
        <v>20</v>
      </c>
      <c r="B24" s="120" t="s">
        <v>694</v>
      </c>
      <c r="C24" s="123" t="s">
        <v>695</v>
      </c>
      <c r="D24" s="123" t="s">
        <v>23</v>
      </c>
      <c r="E24" s="60" t="s">
        <v>28</v>
      </c>
    </row>
    <row r="25" spans="1:5" x14ac:dyDescent="0.25">
      <c r="A25" s="31" t="s">
        <v>20</v>
      </c>
      <c r="B25" s="120" t="s">
        <v>696</v>
      </c>
      <c r="C25" s="123" t="s">
        <v>695</v>
      </c>
      <c r="D25" s="123" t="s">
        <v>23</v>
      </c>
      <c r="E25" s="59" t="s">
        <v>24</v>
      </c>
    </row>
    <row r="26" spans="1:5" x14ac:dyDescent="0.25">
      <c r="A26" s="31" t="s">
        <v>20</v>
      </c>
      <c r="B26" s="120" t="s">
        <v>697</v>
      </c>
      <c r="C26" s="123" t="s">
        <v>698</v>
      </c>
      <c r="D26" s="123" t="s">
        <v>23</v>
      </c>
      <c r="E26" s="59" t="s">
        <v>24</v>
      </c>
    </row>
    <row r="27" spans="1:5" x14ac:dyDescent="0.25">
      <c r="A27" s="31" t="s">
        <v>20</v>
      </c>
      <c r="B27" s="120" t="s">
        <v>44</v>
      </c>
      <c r="C27" s="123" t="s">
        <v>45</v>
      </c>
      <c r="D27" s="123" t="s">
        <v>23</v>
      </c>
      <c r="E27" s="59" t="s">
        <v>24</v>
      </c>
    </row>
    <row r="28" spans="1:5" x14ac:dyDescent="0.25">
      <c r="A28" s="31" t="s">
        <v>20</v>
      </c>
      <c r="B28" s="120" t="s">
        <v>46</v>
      </c>
      <c r="C28" s="123" t="s">
        <v>45</v>
      </c>
      <c r="D28" s="123" t="s">
        <v>23</v>
      </c>
      <c r="E28" s="60" t="s">
        <v>28</v>
      </c>
    </row>
    <row r="29" spans="1:5" x14ac:dyDescent="0.25">
      <c r="A29" s="31" t="s">
        <v>20</v>
      </c>
      <c r="B29" s="120" t="s">
        <v>47</v>
      </c>
      <c r="C29" s="123" t="s">
        <v>48</v>
      </c>
      <c r="D29" s="123" t="s">
        <v>23</v>
      </c>
      <c r="E29" s="59" t="s">
        <v>24</v>
      </c>
    </row>
    <row r="30" spans="1:5" x14ac:dyDescent="0.25">
      <c r="A30" s="31" t="s">
        <v>20</v>
      </c>
      <c r="B30" s="120" t="s">
        <v>49</v>
      </c>
      <c r="C30" s="123" t="s">
        <v>48</v>
      </c>
      <c r="D30" s="123" t="s">
        <v>23</v>
      </c>
      <c r="E30" s="60" t="s">
        <v>28</v>
      </c>
    </row>
    <row r="31" spans="1:5" x14ac:dyDescent="0.25">
      <c r="A31" s="31" t="s">
        <v>20</v>
      </c>
      <c r="B31" s="120" t="s">
        <v>50</v>
      </c>
      <c r="C31" s="31" t="s">
        <v>51</v>
      </c>
      <c r="D31" s="123" t="s">
        <v>52</v>
      </c>
      <c r="E31" s="59" t="s">
        <v>24</v>
      </c>
    </row>
    <row r="32" spans="1:5" x14ac:dyDescent="0.25">
      <c r="A32" s="31" t="s">
        <v>20</v>
      </c>
      <c r="B32" s="120" t="s">
        <v>53</v>
      </c>
      <c r="C32" s="31" t="s">
        <v>54</v>
      </c>
      <c r="D32" s="123" t="s">
        <v>23</v>
      </c>
      <c r="E32" s="59" t="s">
        <v>24</v>
      </c>
    </row>
    <row r="33" spans="1:5" x14ac:dyDescent="0.25">
      <c r="A33" s="31" t="s">
        <v>55</v>
      </c>
      <c r="B33" s="120" t="s">
        <v>56</v>
      </c>
      <c r="C33" s="123" t="s">
        <v>57</v>
      </c>
      <c r="D33" s="123" t="s">
        <v>23</v>
      </c>
      <c r="E33" s="60" t="s">
        <v>28</v>
      </c>
    </row>
    <row r="34" spans="1:5" x14ac:dyDescent="0.25">
      <c r="A34" s="31" t="s">
        <v>55</v>
      </c>
      <c r="B34" s="120" t="s">
        <v>58</v>
      </c>
      <c r="C34" s="123" t="s">
        <v>59</v>
      </c>
      <c r="D34" s="123" t="s">
        <v>43</v>
      </c>
      <c r="E34" s="60" t="s">
        <v>28</v>
      </c>
    </row>
    <row r="35" spans="1:5" x14ac:dyDescent="0.25">
      <c r="A35" s="31" t="s">
        <v>55</v>
      </c>
      <c r="B35" s="120" t="s">
        <v>60</v>
      </c>
      <c r="C35" s="123" t="s">
        <v>61</v>
      </c>
      <c r="D35" s="123" t="s">
        <v>23</v>
      </c>
      <c r="E35" s="60" t="s">
        <v>28</v>
      </c>
    </row>
    <row r="36" spans="1:5" x14ac:dyDescent="0.25">
      <c r="A36" s="31" t="s">
        <v>55</v>
      </c>
      <c r="B36" s="120" t="s">
        <v>62</v>
      </c>
      <c r="C36" s="123" t="s">
        <v>63</v>
      </c>
      <c r="D36" s="123" t="s">
        <v>23</v>
      </c>
      <c r="E36" s="60" t="s">
        <v>28</v>
      </c>
    </row>
    <row r="37" spans="1:5" x14ac:dyDescent="0.25">
      <c r="A37" s="31" t="s">
        <v>55</v>
      </c>
      <c r="B37" s="120" t="s">
        <v>64</v>
      </c>
      <c r="C37" s="123" t="s">
        <v>65</v>
      </c>
      <c r="D37" s="123" t="s">
        <v>23</v>
      </c>
      <c r="E37" s="60" t="s">
        <v>28</v>
      </c>
    </row>
    <row r="38" spans="1:5" x14ac:dyDescent="0.25">
      <c r="A38" s="31" t="s">
        <v>55</v>
      </c>
      <c r="B38" s="120" t="s">
        <v>66</v>
      </c>
      <c r="C38" s="31" t="s">
        <v>67</v>
      </c>
      <c r="D38" s="123" t="s">
        <v>43</v>
      </c>
      <c r="E38" s="59" t="s">
        <v>24</v>
      </c>
    </row>
    <row r="39" spans="1:5" x14ac:dyDescent="0.25">
      <c r="A39" s="31" t="s">
        <v>55</v>
      </c>
      <c r="B39" s="120" t="s">
        <v>66</v>
      </c>
      <c r="C39" s="31" t="s">
        <v>68</v>
      </c>
      <c r="D39" s="123" t="s">
        <v>43</v>
      </c>
      <c r="E39" s="60" t="s">
        <v>28</v>
      </c>
    </row>
    <row r="40" spans="1:5" x14ac:dyDescent="0.25">
      <c r="A40" s="31" t="s">
        <v>55</v>
      </c>
      <c r="B40" s="120" t="s">
        <v>66</v>
      </c>
      <c r="C40" s="31" t="s">
        <v>69</v>
      </c>
      <c r="D40" s="123" t="s">
        <v>43</v>
      </c>
      <c r="E40" s="60" t="s">
        <v>28</v>
      </c>
    </row>
    <row r="41" spans="1:5" x14ac:dyDescent="0.25">
      <c r="A41" s="31" t="s">
        <v>55</v>
      </c>
      <c r="B41" s="120" t="s">
        <v>66</v>
      </c>
      <c r="C41" s="31" t="s">
        <v>70</v>
      </c>
      <c r="D41" s="123" t="s">
        <v>43</v>
      </c>
      <c r="E41" s="59" t="s">
        <v>24</v>
      </c>
    </row>
    <row r="42" spans="1:5" x14ac:dyDescent="0.25">
      <c r="A42" s="31" t="s">
        <v>55</v>
      </c>
      <c r="B42" s="120" t="s">
        <v>71</v>
      </c>
      <c r="C42" s="123" t="s">
        <v>72</v>
      </c>
      <c r="D42" s="123" t="s">
        <v>23</v>
      </c>
      <c r="E42" s="59" t="s">
        <v>24</v>
      </c>
    </row>
    <row r="43" spans="1:5" x14ac:dyDescent="0.25">
      <c r="A43" s="31" t="s">
        <v>55</v>
      </c>
      <c r="B43" s="120" t="s">
        <v>73</v>
      </c>
      <c r="C43" s="123" t="s">
        <v>74</v>
      </c>
      <c r="D43" s="123" t="s">
        <v>23</v>
      </c>
      <c r="E43" s="60" t="s">
        <v>28</v>
      </c>
    </row>
    <row r="44" spans="1:5" x14ac:dyDescent="0.25">
      <c r="A44" s="31" t="s">
        <v>55</v>
      </c>
      <c r="B44" s="120" t="s">
        <v>75</v>
      </c>
      <c r="C44" s="123" t="s">
        <v>76</v>
      </c>
      <c r="D44" s="123" t="s">
        <v>23</v>
      </c>
      <c r="E44" s="60" t="s">
        <v>28</v>
      </c>
    </row>
    <row r="45" spans="1:5" x14ac:dyDescent="0.25">
      <c r="A45" s="31" t="s">
        <v>55</v>
      </c>
      <c r="B45" s="120" t="s">
        <v>77</v>
      </c>
      <c r="C45" s="123" t="s">
        <v>78</v>
      </c>
      <c r="D45" s="123" t="s">
        <v>23</v>
      </c>
      <c r="E45" s="60" t="s">
        <v>28</v>
      </c>
    </row>
    <row r="46" spans="1:5" x14ac:dyDescent="0.25">
      <c r="A46" s="31" t="s">
        <v>55</v>
      </c>
      <c r="B46" s="120" t="s">
        <v>79</v>
      </c>
      <c r="C46" s="123" t="s">
        <v>80</v>
      </c>
      <c r="D46" s="123" t="s">
        <v>23</v>
      </c>
      <c r="E46" s="60" t="s">
        <v>28</v>
      </c>
    </row>
    <row r="47" spans="1:5" x14ac:dyDescent="0.25">
      <c r="A47" s="31" t="s">
        <v>55</v>
      </c>
      <c r="B47" s="120" t="s">
        <v>81</v>
      </c>
      <c r="C47" s="123" t="s">
        <v>82</v>
      </c>
      <c r="D47" s="123" t="s">
        <v>23</v>
      </c>
      <c r="E47" s="60" t="s">
        <v>28</v>
      </c>
    </row>
    <row r="48" spans="1:5" x14ac:dyDescent="0.25">
      <c r="A48" s="31" t="s">
        <v>55</v>
      </c>
      <c r="B48" s="120" t="s">
        <v>83</v>
      </c>
      <c r="C48" s="123" t="s">
        <v>84</v>
      </c>
      <c r="D48" s="123" t="s">
        <v>43</v>
      </c>
      <c r="E48" s="60" t="s">
        <v>28</v>
      </c>
    </row>
    <row r="49" spans="1:5" x14ac:dyDescent="0.25">
      <c r="A49" s="31" t="s">
        <v>55</v>
      </c>
      <c r="B49" s="120" t="s">
        <v>85</v>
      </c>
      <c r="C49" s="123" t="s">
        <v>86</v>
      </c>
      <c r="D49" s="123" t="s">
        <v>43</v>
      </c>
      <c r="E49" s="60" t="s">
        <v>28</v>
      </c>
    </row>
    <row r="50" spans="1:5" x14ac:dyDescent="0.25">
      <c r="A50" s="31" t="s">
        <v>699</v>
      </c>
      <c r="B50" s="120" t="s">
        <v>700</v>
      </c>
      <c r="C50" s="123" t="s">
        <v>701</v>
      </c>
      <c r="D50" s="123" t="s">
        <v>23</v>
      </c>
      <c r="E50" s="60" t="s">
        <v>28</v>
      </c>
    </row>
    <row r="51" spans="1:5" x14ac:dyDescent="0.25">
      <c r="A51" s="31" t="s">
        <v>699</v>
      </c>
      <c r="B51" s="120" t="s">
        <v>700</v>
      </c>
      <c r="C51" s="31" t="s">
        <v>702</v>
      </c>
      <c r="D51" s="123" t="s">
        <v>43</v>
      </c>
      <c r="E51" s="60" t="s">
        <v>28</v>
      </c>
    </row>
    <row r="52" spans="1:5" x14ac:dyDescent="0.25">
      <c r="A52" s="31" t="s">
        <v>111</v>
      </c>
      <c r="B52" s="120" t="s">
        <v>112</v>
      </c>
      <c r="C52" s="123" t="s">
        <v>113</v>
      </c>
      <c r="D52" s="123" t="s">
        <v>23</v>
      </c>
      <c r="E52" s="59" t="s">
        <v>24</v>
      </c>
    </row>
    <row r="53" spans="1:5" x14ac:dyDescent="0.25">
      <c r="A53" s="31" t="s">
        <v>87</v>
      </c>
      <c r="B53" s="120" t="s">
        <v>88</v>
      </c>
      <c r="C53" s="31" t="s">
        <v>89</v>
      </c>
      <c r="D53" s="123" t="s">
        <v>23</v>
      </c>
      <c r="E53" s="59" t="s">
        <v>24</v>
      </c>
    </row>
    <row r="54" spans="1:5" x14ac:dyDescent="0.25">
      <c r="A54" s="31" t="s">
        <v>87</v>
      </c>
      <c r="B54" s="120" t="s">
        <v>90</v>
      </c>
      <c r="C54" s="31" t="s">
        <v>91</v>
      </c>
      <c r="D54" s="123" t="s">
        <v>43</v>
      </c>
      <c r="E54" s="60" t="s">
        <v>28</v>
      </c>
    </row>
    <row r="55" spans="1:5" x14ac:dyDescent="0.25">
      <c r="A55" s="31" t="s">
        <v>87</v>
      </c>
      <c r="B55" s="120" t="s">
        <v>90</v>
      </c>
      <c r="C55" s="31" t="s">
        <v>92</v>
      </c>
      <c r="D55" s="123" t="s">
        <v>43</v>
      </c>
      <c r="E55" s="60" t="s">
        <v>28</v>
      </c>
    </row>
    <row r="56" spans="1:5" x14ac:dyDescent="0.25">
      <c r="A56" s="31" t="s">
        <v>87</v>
      </c>
      <c r="B56" s="120" t="s">
        <v>93</v>
      </c>
      <c r="C56" s="31" t="s">
        <v>94</v>
      </c>
      <c r="D56" s="123" t="s">
        <v>23</v>
      </c>
      <c r="E56" s="60" t="s">
        <v>28</v>
      </c>
    </row>
    <row r="57" spans="1:5" x14ac:dyDescent="0.25">
      <c r="A57" s="31" t="s">
        <v>87</v>
      </c>
      <c r="B57" s="120" t="s">
        <v>95</v>
      </c>
      <c r="C57" s="123" t="s">
        <v>96</v>
      </c>
      <c r="D57" s="123" t="s">
        <v>23</v>
      </c>
      <c r="E57" s="60" t="s">
        <v>28</v>
      </c>
    </row>
    <row r="58" spans="1:5" x14ac:dyDescent="0.25">
      <c r="A58" s="31" t="s">
        <v>87</v>
      </c>
      <c r="B58" s="120" t="s">
        <v>97</v>
      </c>
      <c r="C58" s="123" t="s">
        <v>98</v>
      </c>
      <c r="D58" s="123" t="s">
        <v>23</v>
      </c>
      <c r="E58" s="60" t="s">
        <v>28</v>
      </c>
    </row>
    <row r="59" spans="1:5" x14ac:dyDescent="0.25">
      <c r="A59" s="31" t="s">
        <v>87</v>
      </c>
      <c r="B59" s="120" t="s">
        <v>99</v>
      </c>
      <c r="C59" s="123" t="s">
        <v>100</v>
      </c>
      <c r="D59" s="123" t="s">
        <v>23</v>
      </c>
      <c r="E59" s="59" t="s">
        <v>24</v>
      </c>
    </row>
    <row r="60" spans="1:5" x14ac:dyDescent="0.25">
      <c r="A60" s="31" t="s">
        <v>87</v>
      </c>
      <c r="B60" s="120" t="s">
        <v>101</v>
      </c>
      <c r="C60" s="123" t="s">
        <v>102</v>
      </c>
      <c r="D60" s="123" t="s">
        <v>23</v>
      </c>
      <c r="E60" s="60" t="s">
        <v>28</v>
      </c>
    </row>
    <row r="61" spans="1:5" x14ac:dyDescent="0.25">
      <c r="A61" s="31" t="s">
        <v>87</v>
      </c>
      <c r="B61" s="120" t="s">
        <v>103</v>
      </c>
      <c r="C61" s="123" t="s">
        <v>891</v>
      </c>
      <c r="D61" s="123" t="s">
        <v>43</v>
      </c>
      <c r="E61" s="59" t="s">
        <v>24</v>
      </c>
    </row>
    <row r="62" spans="1:5" x14ac:dyDescent="0.25">
      <c r="A62" s="31" t="s">
        <v>87</v>
      </c>
      <c r="B62" s="120" t="s">
        <v>103</v>
      </c>
      <c r="C62" s="31" t="s">
        <v>892</v>
      </c>
      <c r="D62" s="123" t="s">
        <v>43</v>
      </c>
      <c r="E62" s="60" t="s">
        <v>28</v>
      </c>
    </row>
    <row r="63" spans="1:5" x14ac:dyDescent="0.25">
      <c r="A63" s="31" t="s">
        <v>87</v>
      </c>
      <c r="B63" s="120" t="s">
        <v>105</v>
      </c>
      <c r="C63" s="123" t="s">
        <v>106</v>
      </c>
      <c r="D63" s="123" t="s">
        <v>23</v>
      </c>
      <c r="E63" s="60" t="s">
        <v>28</v>
      </c>
    </row>
    <row r="64" spans="1:5" x14ac:dyDescent="0.25">
      <c r="A64" s="31" t="s">
        <v>87</v>
      </c>
      <c r="B64" s="120" t="s">
        <v>107</v>
      </c>
      <c r="C64" s="123" t="s">
        <v>108</v>
      </c>
      <c r="D64" s="123" t="s">
        <v>23</v>
      </c>
      <c r="E64" s="60" t="s">
        <v>28</v>
      </c>
    </row>
    <row r="65" spans="1:5" x14ac:dyDescent="0.25">
      <c r="A65" s="31" t="s">
        <v>87</v>
      </c>
      <c r="B65" s="120" t="s">
        <v>109</v>
      </c>
      <c r="C65" s="123" t="s">
        <v>110</v>
      </c>
      <c r="D65" s="123" t="s">
        <v>23</v>
      </c>
      <c r="E65" s="60" t="s">
        <v>28</v>
      </c>
    </row>
    <row r="66" spans="1:5" x14ac:dyDescent="0.25">
      <c r="A66" s="31" t="s">
        <v>114</v>
      </c>
      <c r="B66" s="123" t="s">
        <v>115</v>
      </c>
      <c r="C66" s="123" t="s">
        <v>116</v>
      </c>
      <c r="D66" s="123" t="s">
        <v>43</v>
      </c>
      <c r="E66" s="60" t="s">
        <v>28</v>
      </c>
    </row>
    <row r="67" spans="1:5" x14ac:dyDescent="0.25">
      <c r="A67" s="31" t="s">
        <v>114</v>
      </c>
      <c r="B67" s="123" t="s">
        <v>117</v>
      </c>
      <c r="C67" s="123" t="s">
        <v>118</v>
      </c>
      <c r="D67" s="123" t="s">
        <v>23</v>
      </c>
      <c r="E67" s="59" t="s">
        <v>24</v>
      </c>
    </row>
    <row r="68" spans="1:5" x14ac:dyDescent="0.25">
      <c r="A68" s="31" t="s">
        <v>114</v>
      </c>
      <c r="B68" s="123" t="s">
        <v>119</v>
      </c>
      <c r="C68" s="123" t="s">
        <v>120</v>
      </c>
      <c r="D68" s="123" t="s">
        <v>23</v>
      </c>
      <c r="E68" s="59" t="s">
        <v>24</v>
      </c>
    </row>
    <row r="69" spans="1:5" x14ac:dyDescent="0.25">
      <c r="A69" s="31" t="s">
        <v>114</v>
      </c>
      <c r="B69" s="123" t="s">
        <v>121</v>
      </c>
      <c r="C69" s="123" t="s">
        <v>122</v>
      </c>
      <c r="D69" s="123" t="s">
        <v>23</v>
      </c>
      <c r="E69" s="59" t="s">
        <v>24</v>
      </c>
    </row>
    <row r="70" spans="1:5" x14ac:dyDescent="0.25">
      <c r="A70" s="31" t="s">
        <v>114</v>
      </c>
      <c r="B70" s="123" t="s">
        <v>123</v>
      </c>
      <c r="C70" s="123" t="s">
        <v>124</v>
      </c>
      <c r="D70" s="123" t="s">
        <v>23</v>
      </c>
      <c r="E70" s="59" t="s">
        <v>24</v>
      </c>
    </row>
    <row r="71" spans="1:5" x14ac:dyDescent="0.25">
      <c r="A71" s="31" t="s">
        <v>114</v>
      </c>
      <c r="B71" s="123" t="s">
        <v>125</v>
      </c>
      <c r="C71" s="123" t="s">
        <v>126</v>
      </c>
      <c r="D71" s="123" t="s">
        <v>23</v>
      </c>
      <c r="E71" s="60" t="s">
        <v>28</v>
      </c>
    </row>
    <row r="72" spans="1:5" x14ac:dyDescent="0.25">
      <c r="A72" s="31" t="s">
        <v>114</v>
      </c>
      <c r="B72" s="123" t="s">
        <v>127</v>
      </c>
      <c r="C72" s="123" t="s">
        <v>128</v>
      </c>
      <c r="D72" s="123" t="s">
        <v>23</v>
      </c>
      <c r="E72" s="60" t="s">
        <v>28</v>
      </c>
    </row>
    <row r="73" spans="1:5" x14ac:dyDescent="0.25">
      <c r="A73" s="31" t="s">
        <v>114</v>
      </c>
      <c r="B73" s="123" t="s">
        <v>129</v>
      </c>
      <c r="C73" s="123" t="s">
        <v>130</v>
      </c>
      <c r="D73" s="123" t="s">
        <v>23</v>
      </c>
      <c r="E73" s="59" t="s">
        <v>24</v>
      </c>
    </row>
    <row r="74" spans="1:5" x14ac:dyDescent="0.25">
      <c r="A74" s="31" t="s">
        <v>114</v>
      </c>
      <c r="B74" s="123" t="s">
        <v>131</v>
      </c>
      <c r="C74" s="123" t="s">
        <v>132</v>
      </c>
      <c r="D74" s="123" t="s">
        <v>23</v>
      </c>
      <c r="E74" s="60" t="s">
        <v>28</v>
      </c>
    </row>
    <row r="75" spans="1:5" x14ac:dyDescent="0.25">
      <c r="A75" s="31" t="s">
        <v>114</v>
      </c>
      <c r="B75" s="123" t="s">
        <v>133</v>
      </c>
      <c r="C75" s="123" t="s">
        <v>134</v>
      </c>
      <c r="D75" s="123" t="s">
        <v>23</v>
      </c>
      <c r="E75" s="59" t="s">
        <v>24</v>
      </c>
    </row>
    <row r="76" spans="1:5" x14ac:dyDescent="0.25">
      <c r="A76" s="31" t="s">
        <v>114</v>
      </c>
      <c r="B76" s="123" t="s">
        <v>135</v>
      </c>
      <c r="C76" s="123" t="s">
        <v>136</v>
      </c>
      <c r="D76" s="123" t="s">
        <v>23</v>
      </c>
      <c r="E76" s="59" t="s">
        <v>24</v>
      </c>
    </row>
    <row r="77" spans="1:5" x14ac:dyDescent="0.25">
      <c r="A77" s="31" t="s">
        <v>114</v>
      </c>
      <c r="B77" s="123" t="s">
        <v>137</v>
      </c>
      <c r="C77" s="123" t="s">
        <v>138</v>
      </c>
      <c r="D77" s="123" t="s">
        <v>23</v>
      </c>
      <c r="E77" s="59" t="s">
        <v>24</v>
      </c>
    </row>
    <row r="78" spans="1:5" x14ac:dyDescent="0.25">
      <c r="A78" s="31" t="s">
        <v>114</v>
      </c>
      <c r="B78" s="123" t="s">
        <v>139</v>
      </c>
      <c r="C78" s="123" t="s">
        <v>140</v>
      </c>
      <c r="D78" s="123" t="s">
        <v>23</v>
      </c>
      <c r="E78" s="59" t="s">
        <v>24</v>
      </c>
    </row>
    <row r="79" spans="1:5" x14ac:dyDescent="0.25">
      <c r="A79" s="31" t="s">
        <v>114</v>
      </c>
      <c r="B79" s="123" t="s">
        <v>141</v>
      </c>
      <c r="C79" s="123" t="s">
        <v>142</v>
      </c>
      <c r="D79" s="123" t="s">
        <v>23</v>
      </c>
      <c r="E79" s="60" t="s">
        <v>28</v>
      </c>
    </row>
    <row r="80" spans="1:5" x14ac:dyDescent="0.25">
      <c r="A80" s="31" t="s">
        <v>114</v>
      </c>
      <c r="B80" s="123" t="s">
        <v>143</v>
      </c>
      <c r="C80" s="123" t="s">
        <v>144</v>
      </c>
      <c r="D80" s="123" t="s">
        <v>23</v>
      </c>
      <c r="E80" s="59" t="s">
        <v>24</v>
      </c>
    </row>
    <row r="81" spans="1:5" x14ac:dyDescent="0.25">
      <c r="A81" s="31" t="s">
        <v>114</v>
      </c>
      <c r="B81" s="123" t="s">
        <v>145</v>
      </c>
      <c r="C81" s="123" t="s">
        <v>146</v>
      </c>
      <c r="D81" s="123" t="s">
        <v>23</v>
      </c>
      <c r="E81" s="59" t="s">
        <v>24</v>
      </c>
    </row>
    <row r="82" spans="1:5" x14ac:dyDescent="0.25">
      <c r="A82" s="31" t="s">
        <v>114</v>
      </c>
      <c r="B82" s="123" t="s">
        <v>147</v>
      </c>
      <c r="C82" s="123" t="s">
        <v>148</v>
      </c>
      <c r="D82" s="123" t="s">
        <v>23</v>
      </c>
      <c r="E82" s="59" t="s">
        <v>24</v>
      </c>
    </row>
    <row r="83" spans="1:5" x14ac:dyDescent="0.25">
      <c r="A83" s="31" t="s">
        <v>114</v>
      </c>
      <c r="B83" s="123" t="s">
        <v>149</v>
      </c>
      <c r="C83" s="123" t="s">
        <v>150</v>
      </c>
      <c r="D83" s="123" t="s">
        <v>23</v>
      </c>
      <c r="E83" s="59" t="s">
        <v>24</v>
      </c>
    </row>
    <row r="84" spans="1:5" x14ac:dyDescent="0.25">
      <c r="A84" s="31" t="s">
        <v>114</v>
      </c>
      <c r="B84" s="123" t="s">
        <v>151</v>
      </c>
      <c r="C84" s="123" t="s">
        <v>152</v>
      </c>
      <c r="D84" s="123" t="s">
        <v>23</v>
      </c>
      <c r="E84" s="60" t="s">
        <v>28</v>
      </c>
    </row>
    <row r="85" spans="1:5" x14ac:dyDescent="0.25">
      <c r="A85" s="31" t="s">
        <v>114</v>
      </c>
      <c r="B85" s="123" t="s">
        <v>153</v>
      </c>
      <c r="C85" s="123" t="s">
        <v>154</v>
      </c>
      <c r="D85" s="123" t="s">
        <v>23</v>
      </c>
      <c r="E85" s="59" t="s">
        <v>24</v>
      </c>
    </row>
    <row r="86" spans="1:5" x14ac:dyDescent="0.25">
      <c r="A86" s="31" t="s">
        <v>114</v>
      </c>
      <c r="B86" s="123" t="s">
        <v>155</v>
      </c>
      <c r="C86" s="123" t="s">
        <v>156</v>
      </c>
      <c r="D86" s="123" t="s">
        <v>23</v>
      </c>
      <c r="E86" s="59" t="s">
        <v>24</v>
      </c>
    </row>
    <row r="87" spans="1:5" x14ac:dyDescent="0.25">
      <c r="A87" s="31" t="s">
        <v>114</v>
      </c>
      <c r="B87" s="123" t="s">
        <v>157</v>
      </c>
      <c r="C87" s="123" t="s">
        <v>158</v>
      </c>
      <c r="D87" s="123" t="s">
        <v>23</v>
      </c>
      <c r="E87" s="60" t="s">
        <v>28</v>
      </c>
    </row>
    <row r="88" spans="1:5" x14ac:dyDescent="0.25">
      <c r="A88" s="31" t="s">
        <v>114</v>
      </c>
      <c r="B88" s="123" t="s">
        <v>159</v>
      </c>
      <c r="C88" s="123" t="s">
        <v>160</v>
      </c>
      <c r="D88" s="123" t="s">
        <v>23</v>
      </c>
      <c r="E88" s="60" t="s">
        <v>28</v>
      </c>
    </row>
    <row r="89" spans="1:5" x14ac:dyDescent="0.25">
      <c r="A89" s="31" t="s">
        <v>114</v>
      </c>
      <c r="B89" s="123" t="s">
        <v>161</v>
      </c>
      <c r="C89" s="123" t="s">
        <v>162</v>
      </c>
      <c r="D89" s="123" t="s">
        <v>23</v>
      </c>
      <c r="E89" s="59" t="s">
        <v>24</v>
      </c>
    </row>
    <row r="90" spans="1:5" x14ac:dyDescent="0.25">
      <c r="A90" s="31" t="s">
        <v>163</v>
      </c>
      <c r="B90" s="120" t="s">
        <v>164</v>
      </c>
      <c r="C90" s="123" t="s">
        <v>165</v>
      </c>
      <c r="D90" s="123" t="s">
        <v>23</v>
      </c>
      <c r="E90" s="59" t="s">
        <v>24</v>
      </c>
    </row>
    <row r="91" spans="1:5" x14ac:dyDescent="0.25">
      <c r="A91" s="31" t="s">
        <v>163</v>
      </c>
      <c r="B91" s="120" t="s">
        <v>166</v>
      </c>
      <c r="C91" s="123" t="s">
        <v>167</v>
      </c>
      <c r="D91" s="123" t="s">
        <v>23</v>
      </c>
      <c r="E91" s="59" t="s">
        <v>24</v>
      </c>
    </row>
    <row r="92" spans="1:5" x14ac:dyDescent="0.25">
      <c r="A92" s="31" t="s">
        <v>163</v>
      </c>
      <c r="B92" s="120" t="s">
        <v>168</v>
      </c>
      <c r="C92" s="123" t="s">
        <v>169</v>
      </c>
      <c r="D92" s="123" t="s">
        <v>23</v>
      </c>
      <c r="E92" s="59" t="s">
        <v>24</v>
      </c>
    </row>
    <row r="93" spans="1:5" x14ac:dyDescent="0.25">
      <c r="A93" s="31" t="s">
        <v>163</v>
      </c>
      <c r="B93" s="120" t="s">
        <v>170</v>
      </c>
      <c r="C93" s="123" t="s">
        <v>171</v>
      </c>
      <c r="D93" s="123" t="s">
        <v>23</v>
      </c>
      <c r="E93" s="59" t="s">
        <v>24</v>
      </c>
    </row>
    <row r="94" spans="1:5" x14ac:dyDescent="0.25">
      <c r="A94" s="31" t="s">
        <v>163</v>
      </c>
      <c r="B94" s="120" t="s">
        <v>172</v>
      </c>
      <c r="C94" s="123" t="s">
        <v>173</v>
      </c>
      <c r="D94" s="123" t="s">
        <v>23</v>
      </c>
      <c r="E94" s="59" t="s">
        <v>24</v>
      </c>
    </row>
    <row r="95" spans="1:5" x14ac:dyDescent="0.25">
      <c r="A95" s="31" t="s">
        <v>163</v>
      </c>
      <c r="B95" s="120" t="s">
        <v>174</v>
      </c>
      <c r="C95" s="123" t="s">
        <v>175</v>
      </c>
      <c r="D95" s="123" t="s">
        <v>23</v>
      </c>
      <c r="E95" s="59" t="s">
        <v>24</v>
      </c>
    </row>
    <row r="96" spans="1:5" x14ac:dyDescent="0.25">
      <c r="A96" s="31" t="s">
        <v>163</v>
      </c>
      <c r="B96" s="120" t="s">
        <v>176</v>
      </c>
      <c r="C96" s="123" t="s">
        <v>177</v>
      </c>
      <c r="D96" s="123" t="s">
        <v>23</v>
      </c>
      <c r="E96" s="59" t="s">
        <v>24</v>
      </c>
    </row>
    <row r="97" spans="1:5" x14ac:dyDescent="0.25">
      <c r="A97" s="31" t="s">
        <v>163</v>
      </c>
      <c r="B97" s="120" t="s">
        <v>178</v>
      </c>
      <c r="C97" s="123" t="s">
        <v>179</v>
      </c>
      <c r="D97" s="123" t="s">
        <v>23</v>
      </c>
      <c r="E97" s="59" t="s">
        <v>24</v>
      </c>
    </row>
    <row r="98" spans="1:5" x14ac:dyDescent="0.25">
      <c r="A98" s="31" t="s">
        <v>163</v>
      </c>
      <c r="B98" s="120" t="s">
        <v>180</v>
      </c>
      <c r="C98" s="123" t="s">
        <v>181</v>
      </c>
      <c r="D98" s="123" t="s">
        <v>23</v>
      </c>
      <c r="E98" s="59" t="s">
        <v>24</v>
      </c>
    </row>
    <row r="99" spans="1:5" x14ac:dyDescent="0.25">
      <c r="A99" s="31" t="s">
        <v>163</v>
      </c>
      <c r="B99" s="120" t="s">
        <v>182</v>
      </c>
      <c r="C99" s="123" t="s">
        <v>183</v>
      </c>
      <c r="D99" s="123" t="s">
        <v>23</v>
      </c>
      <c r="E99" s="59" t="s">
        <v>24</v>
      </c>
    </row>
    <row r="100" spans="1:5" x14ac:dyDescent="0.25">
      <c r="A100" s="31" t="s">
        <v>163</v>
      </c>
      <c r="B100" s="120" t="s">
        <v>184</v>
      </c>
      <c r="C100" s="123" t="s">
        <v>185</v>
      </c>
      <c r="D100" s="123" t="s">
        <v>23</v>
      </c>
      <c r="E100" s="59" t="s">
        <v>24</v>
      </c>
    </row>
    <row r="101" spans="1:5" x14ac:dyDescent="0.25">
      <c r="A101" s="31" t="s">
        <v>163</v>
      </c>
      <c r="B101" s="120" t="s">
        <v>186</v>
      </c>
      <c r="C101" s="123" t="s">
        <v>187</v>
      </c>
      <c r="D101" s="123" t="s">
        <v>23</v>
      </c>
      <c r="E101" s="59" t="s">
        <v>24</v>
      </c>
    </row>
    <row r="102" spans="1:5" x14ac:dyDescent="0.25">
      <c r="A102" s="31" t="s">
        <v>163</v>
      </c>
      <c r="B102" s="120" t="s">
        <v>188</v>
      </c>
      <c r="C102" s="123" t="s">
        <v>189</v>
      </c>
      <c r="D102" s="123" t="s">
        <v>23</v>
      </c>
      <c r="E102" s="59" t="s">
        <v>24</v>
      </c>
    </row>
    <row r="103" spans="1:5" x14ac:dyDescent="0.25">
      <c r="A103" s="31" t="s">
        <v>163</v>
      </c>
      <c r="B103" s="120" t="s">
        <v>190</v>
      </c>
      <c r="C103" s="123" t="s">
        <v>191</v>
      </c>
      <c r="D103" s="123" t="s">
        <v>23</v>
      </c>
      <c r="E103" s="59" t="s">
        <v>24</v>
      </c>
    </row>
    <row r="104" spans="1:5" x14ac:dyDescent="0.25">
      <c r="A104" s="31" t="s">
        <v>163</v>
      </c>
      <c r="B104" s="120" t="s">
        <v>192</v>
      </c>
      <c r="C104" s="123" t="s">
        <v>193</v>
      </c>
      <c r="D104" s="123" t="s">
        <v>23</v>
      </c>
      <c r="E104" s="59" t="s">
        <v>24</v>
      </c>
    </row>
    <row r="105" spans="1:5" x14ac:dyDescent="0.25">
      <c r="A105" s="31" t="s">
        <v>163</v>
      </c>
      <c r="B105" s="120" t="s">
        <v>194</v>
      </c>
      <c r="C105" s="123" t="s">
        <v>195</v>
      </c>
      <c r="D105" s="123" t="s">
        <v>23</v>
      </c>
      <c r="E105" s="59" t="s">
        <v>24</v>
      </c>
    </row>
    <row r="106" spans="1:5" x14ac:dyDescent="0.25">
      <c r="A106" s="31" t="s">
        <v>163</v>
      </c>
      <c r="B106" s="120" t="s">
        <v>196</v>
      </c>
      <c r="C106" s="123" t="s">
        <v>197</v>
      </c>
      <c r="D106" s="123" t="s">
        <v>23</v>
      </c>
      <c r="E106" s="59" t="s">
        <v>24</v>
      </c>
    </row>
    <row r="107" spans="1:5" x14ac:dyDescent="0.25">
      <c r="A107" s="31" t="s">
        <v>163</v>
      </c>
      <c r="B107" s="120" t="s">
        <v>198</v>
      </c>
      <c r="C107" s="123" t="s">
        <v>199</v>
      </c>
      <c r="D107" s="123" t="s">
        <v>23</v>
      </c>
      <c r="E107" s="59" t="s">
        <v>24</v>
      </c>
    </row>
    <row r="108" spans="1:5" x14ac:dyDescent="0.25">
      <c r="A108" s="31" t="s">
        <v>163</v>
      </c>
      <c r="B108" s="120" t="s">
        <v>200</v>
      </c>
      <c r="C108" s="123" t="s">
        <v>201</v>
      </c>
      <c r="D108" s="123" t="s">
        <v>23</v>
      </c>
      <c r="E108" s="59" t="s">
        <v>24</v>
      </c>
    </row>
    <row r="109" spans="1:5" x14ac:dyDescent="0.25">
      <c r="A109" s="31" t="s">
        <v>163</v>
      </c>
      <c r="B109" s="120" t="s">
        <v>202</v>
      </c>
      <c r="C109" s="123" t="s">
        <v>203</v>
      </c>
      <c r="D109" s="123" t="s">
        <v>23</v>
      </c>
      <c r="E109" s="59" t="s">
        <v>24</v>
      </c>
    </row>
    <row r="110" spans="1:5" x14ac:dyDescent="0.25">
      <c r="A110" s="31" t="s">
        <v>204</v>
      </c>
      <c r="B110" s="120" t="s">
        <v>205</v>
      </c>
      <c r="C110" s="123" t="s">
        <v>206</v>
      </c>
      <c r="D110" s="123" t="s">
        <v>207</v>
      </c>
      <c r="E110" s="59" t="s">
        <v>24</v>
      </c>
    </row>
    <row r="111" spans="1:5" x14ac:dyDescent="0.25">
      <c r="A111" s="31" t="s">
        <v>204</v>
      </c>
      <c r="B111" s="120" t="s">
        <v>208</v>
      </c>
      <c r="C111" s="123" t="s">
        <v>209</v>
      </c>
      <c r="D111" s="123" t="s">
        <v>23</v>
      </c>
      <c r="E111" s="60" t="s">
        <v>28</v>
      </c>
    </row>
    <row r="112" spans="1:5" x14ac:dyDescent="0.25">
      <c r="A112" s="31" t="s">
        <v>204</v>
      </c>
      <c r="B112" s="120" t="s">
        <v>210</v>
      </c>
      <c r="C112" s="31" t="s">
        <v>211</v>
      </c>
      <c r="D112" s="123" t="s">
        <v>207</v>
      </c>
      <c r="E112" s="59" t="s">
        <v>24</v>
      </c>
    </row>
    <row r="113" spans="1:5" x14ac:dyDescent="0.25">
      <c r="A113" s="31" t="s">
        <v>204</v>
      </c>
      <c r="B113" s="120" t="s">
        <v>212</v>
      </c>
      <c r="C113" s="123" t="s">
        <v>213</v>
      </c>
      <c r="D113" s="123" t="s">
        <v>43</v>
      </c>
      <c r="E113" s="59" t="s">
        <v>24</v>
      </c>
    </row>
    <row r="114" spans="1:5" x14ac:dyDescent="0.25">
      <c r="A114" s="31" t="s">
        <v>204</v>
      </c>
      <c r="B114" s="120" t="s">
        <v>214</v>
      </c>
      <c r="C114" s="123" t="s">
        <v>215</v>
      </c>
      <c r="D114" s="123" t="s">
        <v>207</v>
      </c>
      <c r="E114" s="59" t="s">
        <v>24</v>
      </c>
    </row>
    <row r="115" spans="1:5" x14ac:dyDescent="0.25">
      <c r="A115" s="31" t="s">
        <v>204</v>
      </c>
      <c r="B115" s="123" t="s">
        <v>216</v>
      </c>
      <c r="C115" s="123" t="s">
        <v>217</v>
      </c>
      <c r="D115" s="123" t="s">
        <v>43</v>
      </c>
      <c r="E115" s="59" t="s">
        <v>24</v>
      </c>
    </row>
    <row r="116" spans="1:5" x14ac:dyDescent="0.25">
      <c r="A116" s="31" t="s">
        <v>204</v>
      </c>
      <c r="B116" s="123" t="s">
        <v>218</v>
      </c>
      <c r="C116" s="123" t="s">
        <v>218</v>
      </c>
      <c r="D116" s="123" t="s">
        <v>23</v>
      </c>
      <c r="E116" s="60" t="s">
        <v>28</v>
      </c>
    </row>
    <row r="117" spans="1:5" x14ac:dyDescent="0.25">
      <c r="A117" s="31" t="s">
        <v>204</v>
      </c>
      <c r="B117" s="120" t="s">
        <v>219</v>
      </c>
      <c r="C117" s="123" t="s">
        <v>220</v>
      </c>
      <c r="D117" s="123" t="s">
        <v>43</v>
      </c>
      <c r="E117" s="59" t="s">
        <v>24</v>
      </c>
    </row>
    <row r="118" spans="1:5" x14ac:dyDescent="0.25">
      <c r="A118" s="31" t="s">
        <v>204</v>
      </c>
      <c r="B118" s="120" t="s">
        <v>221</v>
      </c>
      <c r="C118" s="123" t="s">
        <v>222</v>
      </c>
      <c r="D118" s="123" t="s">
        <v>43</v>
      </c>
      <c r="E118" s="60" t="s">
        <v>28</v>
      </c>
    </row>
    <row r="119" spans="1:5" x14ac:dyDescent="0.25">
      <c r="A119" s="31" t="s">
        <v>204</v>
      </c>
      <c r="B119" s="120" t="s">
        <v>223</v>
      </c>
      <c r="C119" s="31" t="s">
        <v>224</v>
      </c>
      <c r="D119" s="123" t="s">
        <v>43</v>
      </c>
      <c r="E119" s="59" t="s">
        <v>24</v>
      </c>
    </row>
    <row r="120" spans="1:5" x14ac:dyDescent="0.25">
      <c r="A120" s="31" t="s">
        <v>204</v>
      </c>
      <c r="B120" s="120" t="s">
        <v>225</v>
      </c>
      <c r="C120" s="123" t="s">
        <v>226</v>
      </c>
      <c r="D120" s="123" t="s">
        <v>43</v>
      </c>
      <c r="E120" s="59" t="s">
        <v>24</v>
      </c>
    </row>
    <row r="121" spans="1:5" x14ac:dyDescent="0.25">
      <c r="A121" s="31" t="s">
        <v>204</v>
      </c>
      <c r="B121" s="123" t="s">
        <v>227</v>
      </c>
      <c r="C121" s="123" t="s">
        <v>228</v>
      </c>
      <c r="D121" s="123" t="s">
        <v>43</v>
      </c>
      <c r="E121" s="60" t="s">
        <v>28</v>
      </c>
    </row>
    <row r="122" spans="1:5" x14ac:dyDescent="0.25">
      <c r="A122" s="31" t="s">
        <v>204</v>
      </c>
      <c r="B122" s="123" t="s">
        <v>229</v>
      </c>
      <c r="C122" s="123" t="s">
        <v>230</v>
      </c>
      <c r="D122" s="123" t="s">
        <v>207</v>
      </c>
      <c r="E122" s="60" t="s">
        <v>28</v>
      </c>
    </row>
    <row r="123" spans="1:5" x14ac:dyDescent="0.25">
      <c r="A123" s="31" t="s">
        <v>204</v>
      </c>
      <c r="B123" s="120" t="s">
        <v>231</v>
      </c>
      <c r="C123" s="123" t="s">
        <v>232</v>
      </c>
      <c r="D123" s="123" t="s">
        <v>207</v>
      </c>
      <c r="E123" s="59" t="s">
        <v>24</v>
      </c>
    </row>
    <row r="124" spans="1:5" x14ac:dyDescent="0.25">
      <c r="A124" s="31" t="s">
        <v>204</v>
      </c>
      <c r="B124" s="123" t="s">
        <v>233</v>
      </c>
      <c r="C124" s="123" t="s">
        <v>234</v>
      </c>
      <c r="D124" s="123" t="s">
        <v>43</v>
      </c>
      <c r="E124" s="59" t="s">
        <v>24</v>
      </c>
    </row>
    <row r="125" spans="1:5" x14ac:dyDescent="0.25">
      <c r="A125" s="31" t="s">
        <v>204</v>
      </c>
      <c r="B125" s="120" t="s">
        <v>235</v>
      </c>
      <c r="C125" s="123" t="s">
        <v>236</v>
      </c>
      <c r="D125" s="123" t="s">
        <v>23</v>
      </c>
      <c r="E125" s="60" t="s">
        <v>28</v>
      </c>
    </row>
    <row r="126" spans="1:5" x14ac:dyDescent="0.25">
      <c r="A126" s="31" t="s">
        <v>204</v>
      </c>
      <c r="B126" s="120" t="s">
        <v>237</v>
      </c>
      <c r="C126" s="123" t="s">
        <v>238</v>
      </c>
      <c r="D126" s="123" t="s">
        <v>43</v>
      </c>
      <c r="E126" s="60" t="s">
        <v>28</v>
      </c>
    </row>
    <row r="127" spans="1:5" x14ac:dyDescent="0.25">
      <c r="A127" s="31" t="s">
        <v>204</v>
      </c>
      <c r="B127" s="120" t="s">
        <v>239</v>
      </c>
      <c r="C127" s="123" t="s">
        <v>240</v>
      </c>
      <c r="D127" s="123" t="s">
        <v>43</v>
      </c>
      <c r="E127" s="59" t="s">
        <v>24</v>
      </c>
    </row>
    <row r="128" spans="1:5" x14ac:dyDescent="0.25">
      <c r="A128" s="31" t="s">
        <v>204</v>
      </c>
      <c r="B128" s="120" t="s">
        <v>241</v>
      </c>
      <c r="C128" s="123" t="s">
        <v>242</v>
      </c>
      <c r="D128" s="123" t="s">
        <v>43</v>
      </c>
      <c r="E128" s="60" t="s">
        <v>28</v>
      </c>
    </row>
    <row r="129" spans="1:5" x14ac:dyDescent="0.25">
      <c r="A129" s="31" t="s">
        <v>204</v>
      </c>
      <c r="B129" s="123" t="s">
        <v>243</v>
      </c>
      <c r="C129" s="31" t="s">
        <v>244</v>
      </c>
      <c r="D129" s="123" t="s">
        <v>43</v>
      </c>
      <c r="E129" s="59" t="s">
        <v>24</v>
      </c>
    </row>
    <row r="130" spans="1:5" x14ac:dyDescent="0.25">
      <c r="A130" s="31" t="s">
        <v>204</v>
      </c>
      <c r="B130" s="120" t="s">
        <v>245</v>
      </c>
      <c r="C130" s="123" t="s">
        <v>246</v>
      </c>
      <c r="D130" s="123" t="s">
        <v>23</v>
      </c>
      <c r="E130" s="60" t="s">
        <v>28</v>
      </c>
    </row>
    <row r="131" spans="1:5" x14ac:dyDescent="0.25">
      <c r="A131" s="31" t="s">
        <v>204</v>
      </c>
      <c r="B131" s="120" t="s">
        <v>247</v>
      </c>
      <c r="C131" s="123" t="s">
        <v>248</v>
      </c>
      <c r="D131" s="123" t="s">
        <v>23</v>
      </c>
      <c r="E131" s="60" t="s">
        <v>28</v>
      </c>
    </row>
    <row r="132" spans="1:5" x14ac:dyDescent="0.25">
      <c r="A132" s="31" t="s">
        <v>204</v>
      </c>
      <c r="B132" s="123" t="s">
        <v>249</v>
      </c>
      <c r="C132" s="123" t="s">
        <v>250</v>
      </c>
      <c r="D132" s="123" t="s">
        <v>43</v>
      </c>
      <c r="E132" s="60" t="s">
        <v>28</v>
      </c>
    </row>
    <row r="133" spans="1:5" x14ac:dyDescent="0.25">
      <c r="A133" s="31" t="s">
        <v>251</v>
      </c>
      <c r="B133" s="120" t="s">
        <v>252</v>
      </c>
      <c r="C133" s="31" t="s">
        <v>253</v>
      </c>
      <c r="D133" s="123" t="s">
        <v>23</v>
      </c>
      <c r="E133" s="60" t="s">
        <v>28</v>
      </c>
    </row>
    <row r="134" spans="1:5" x14ac:dyDescent="0.25">
      <c r="A134" s="31" t="s">
        <v>251</v>
      </c>
      <c r="B134" s="120" t="s">
        <v>256</v>
      </c>
      <c r="C134" s="123" t="s">
        <v>257</v>
      </c>
      <c r="D134" s="123" t="s">
        <v>23</v>
      </c>
      <c r="E134" s="60" t="s">
        <v>28</v>
      </c>
    </row>
    <row r="135" spans="1:5" x14ac:dyDescent="0.25">
      <c r="A135" s="31" t="s">
        <v>251</v>
      </c>
      <c r="B135" s="120" t="s">
        <v>254</v>
      </c>
      <c r="C135" s="31" t="s">
        <v>255</v>
      </c>
      <c r="D135" s="123" t="s">
        <v>23</v>
      </c>
      <c r="E135" s="60" t="s">
        <v>28</v>
      </c>
    </row>
    <row r="136" spans="1:5" x14ac:dyDescent="0.25">
      <c r="A136" s="31" t="s">
        <v>251</v>
      </c>
      <c r="B136" s="120" t="s">
        <v>258</v>
      </c>
      <c r="C136" s="123" t="s">
        <v>259</v>
      </c>
      <c r="D136" s="123" t="s">
        <v>23</v>
      </c>
      <c r="E136" s="60" t="s">
        <v>28</v>
      </c>
    </row>
    <row r="137" spans="1:5" x14ac:dyDescent="0.25">
      <c r="A137" s="31" t="s">
        <v>260</v>
      </c>
      <c r="B137" s="120" t="s">
        <v>261</v>
      </c>
      <c r="C137" s="123" t="s">
        <v>262</v>
      </c>
      <c r="D137" s="123" t="s">
        <v>23</v>
      </c>
      <c r="E137" s="60" t="s">
        <v>28</v>
      </c>
    </row>
    <row r="138" spans="1:5" x14ac:dyDescent="0.25">
      <c r="A138" s="31" t="s">
        <v>260</v>
      </c>
      <c r="B138" s="120" t="s">
        <v>263</v>
      </c>
      <c r="C138" s="123" t="s">
        <v>264</v>
      </c>
      <c r="D138" s="123" t="s">
        <v>23</v>
      </c>
      <c r="E138" s="60" t="s">
        <v>28</v>
      </c>
    </row>
    <row r="139" spans="1:5" x14ac:dyDescent="0.25">
      <c r="A139" s="31" t="s">
        <v>260</v>
      </c>
      <c r="B139" s="120" t="s">
        <v>265</v>
      </c>
      <c r="C139" s="123" t="s">
        <v>266</v>
      </c>
      <c r="D139" s="123" t="s">
        <v>23</v>
      </c>
      <c r="E139" s="60" t="s">
        <v>28</v>
      </c>
    </row>
    <row r="140" spans="1:5" x14ac:dyDescent="0.25">
      <c r="A140" s="31" t="s">
        <v>260</v>
      </c>
      <c r="B140" s="120" t="s">
        <v>267</v>
      </c>
      <c r="C140" s="123" t="s">
        <v>268</v>
      </c>
      <c r="D140" s="123" t="s">
        <v>23</v>
      </c>
      <c r="E140" s="60" t="s">
        <v>28</v>
      </c>
    </row>
    <row r="141" spans="1:5" x14ac:dyDescent="0.25">
      <c r="A141" s="31" t="s">
        <v>260</v>
      </c>
      <c r="B141" s="120" t="s">
        <v>269</v>
      </c>
      <c r="C141" s="123" t="s">
        <v>270</v>
      </c>
      <c r="D141" s="123" t="s">
        <v>23</v>
      </c>
      <c r="E141" s="60" t="s">
        <v>28</v>
      </c>
    </row>
    <row r="142" spans="1:5" x14ac:dyDescent="0.25">
      <c r="A142" s="31" t="s">
        <v>260</v>
      </c>
      <c r="B142" s="120" t="s">
        <v>271</v>
      </c>
      <c r="C142" s="123" t="s">
        <v>272</v>
      </c>
      <c r="D142" s="123" t="s">
        <v>23</v>
      </c>
      <c r="E142" s="60" t="s">
        <v>28</v>
      </c>
    </row>
    <row r="143" spans="1:5" x14ac:dyDescent="0.25">
      <c r="A143" s="31" t="s">
        <v>260</v>
      </c>
      <c r="B143" s="120" t="s">
        <v>273</v>
      </c>
      <c r="C143" s="123" t="s">
        <v>274</v>
      </c>
      <c r="D143" s="123" t="s">
        <v>23</v>
      </c>
      <c r="E143" s="60" t="s">
        <v>28</v>
      </c>
    </row>
    <row r="144" spans="1:5" x14ac:dyDescent="0.25">
      <c r="A144" s="31" t="s">
        <v>260</v>
      </c>
      <c r="B144" s="120" t="s">
        <v>275</v>
      </c>
      <c r="C144" s="123" t="s">
        <v>276</v>
      </c>
      <c r="D144" s="123" t="s">
        <v>23</v>
      </c>
      <c r="E144" s="60" t="s">
        <v>28</v>
      </c>
    </row>
    <row r="145" spans="1:5" x14ac:dyDescent="0.25">
      <c r="A145" s="31" t="s">
        <v>260</v>
      </c>
      <c r="B145" s="120" t="s">
        <v>277</v>
      </c>
      <c r="C145" s="123" t="s">
        <v>278</v>
      </c>
      <c r="D145" s="123" t="s">
        <v>23</v>
      </c>
      <c r="E145" s="60" t="s">
        <v>28</v>
      </c>
    </row>
    <row r="146" spans="1:5" x14ac:dyDescent="0.25">
      <c r="A146" s="31" t="s">
        <v>260</v>
      </c>
      <c r="B146" s="120" t="s">
        <v>279</v>
      </c>
      <c r="C146" s="123" t="s">
        <v>280</v>
      </c>
      <c r="D146" s="123" t="s">
        <v>23</v>
      </c>
      <c r="E146" s="60" t="s">
        <v>28</v>
      </c>
    </row>
    <row r="147" spans="1:5" x14ac:dyDescent="0.25">
      <c r="A147" s="31" t="s">
        <v>260</v>
      </c>
      <c r="B147" s="120" t="s">
        <v>281</v>
      </c>
      <c r="C147" s="123" t="s">
        <v>282</v>
      </c>
      <c r="D147" s="123" t="s">
        <v>43</v>
      </c>
      <c r="E147" s="60" t="s">
        <v>28</v>
      </c>
    </row>
    <row r="148" spans="1:5" x14ac:dyDescent="0.25">
      <c r="A148" s="31" t="s">
        <v>260</v>
      </c>
      <c r="B148" s="120" t="s">
        <v>283</v>
      </c>
      <c r="C148" s="123" t="s">
        <v>284</v>
      </c>
      <c r="D148" s="123" t="s">
        <v>23</v>
      </c>
      <c r="E148" s="60" t="s">
        <v>28</v>
      </c>
    </row>
    <row r="149" spans="1:5" x14ac:dyDescent="0.25">
      <c r="A149" s="31" t="s">
        <v>260</v>
      </c>
      <c r="B149" s="120" t="s">
        <v>285</v>
      </c>
      <c r="C149" s="123" t="s">
        <v>286</v>
      </c>
      <c r="D149" s="123" t="s">
        <v>23</v>
      </c>
      <c r="E149" s="60" t="s">
        <v>28</v>
      </c>
    </row>
    <row r="150" spans="1:5" x14ac:dyDescent="0.25">
      <c r="A150" s="31" t="s">
        <v>287</v>
      </c>
      <c r="B150" s="120" t="s">
        <v>288</v>
      </c>
      <c r="C150" s="123" t="s">
        <v>289</v>
      </c>
      <c r="D150" s="123" t="s">
        <v>23</v>
      </c>
      <c r="E150" s="59" t="s">
        <v>24</v>
      </c>
    </row>
    <row r="151" spans="1:5" x14ac:dyDescent="0.25">
      <c r="A151" s="31" t="s">
        <v>287</v>
      </c>
      <c r="B151" s="120" t="s">
        <v>290</v>
      </c>
      <c r="C151" s="123" t="s">
        <v>291</v>
      </c>
      <c r="D151" s="123" t="s">
        <v>23</v>
      </c>
      <c r="E151" s="59" t="s">
        <v>24</v>
      </c>
    </row>
    <row r="152" spans="1:5" x14ac:dyDescent="0.25">
      <c r="A152" s="31" t="s">
        <v>287</v>
      </c>
      <c r="B152" s="120" t="s">
        <v>292</v>
      </c>
      <c r="C152" s="123" t="s">
        <v>293</v>
      </c>
      <c r="D152" s="123" t="s">
        <v>23</v>
      </c>
      <c r="E152" s="59" t="s">
        <v>24</v>
      </c>
    </row>
    <row r="153" spans="1:5" x14ac:dyDescent="0.25">
      <c r="A153" s="31" t="s">
        <v>287</v>
      </c>
      <c r="B153" s="120" t="s">
        <v>294</v>
      </c>
      <c r="C153" s="123" t="s">
        <v>765</v>
      </c>
      <c r="D153" s="123" t="s">
        <v>23</v>
      </c>
      <c r="E153" s="59" t="s">
        <v>24</v>
      </c>
    </row>
    <row r="154" spans="1:5" x14ac:dyDescent="0.25">
      <c r="A154" s="31" t="s">
        <v>297</v>
      </c>
      <c r="B154" s="120" t="s">
        <v>297</v>
      </c>
      <c r="C154" s="123" t="s">
        <v>298</v>
      </c>
      <c r="D154" s="123" t="s">
        <v>43</v>
      </c>
      <c r="E154" s="60" t="s">
        <v>28</v>
      </c>
    </row>
    <row r="155" spans="1:5" x14ac:dyDescent="0.25">
      <c r="A155" s="31" t="s">
        <v>297</v>
      </c>
      <c r="B155" s="120" t="s">
        <v>297</v>
      </c>
      <c r="C155" s="123" t="s">
        <v>299</v>
      </c>
      <c r="D155" s="123" t="s">
        <v>43</v>
      </c>
      <c r="E155" s="60" t="s">
        <v>28</v>
      </c>
    </row>
    <row r="156" spans="1:5" x14ac:dyDescent="0.25">
      <c r="A156" s="31" t="s">
        <v>297</v>
      </c>
      <c r="B156" s="120" t="s">
        <v>297</v>
      </c>
      <c r="C156" s="123" t="s">
        <v>300</v>
      </c>
      <c r="D156" s="123" t="s">
        <v>43</v>
      </c>
      <c r="E156" s="60" t="s">
        <v>28</v>
      </c>
    </row>
    <row r="157" spans="1:5" x14ac:dyDescent="0.25">
      <c r="A157" s="31" t="s">
        <v>297</v>
      </c>
      <c r="B157" s="120" t="s">
        <v>297</v>
      </c>
      <c r="C157" s="123" t="s">
        <v>301</v>
      </c>
      <c r="D157" s="123" t="s">
        <v>43</v>
      </c>
      <c r="E157" s="60" t="s">
        <v>28</v>
      </c>
    </row>
    <row r="158" spans="1:5" x14ac:dyDescent="0.25">
      <c r="A158" s="31" t="s">
        <v>302</v>
      </c>
      <c r="B158" s="120" t="s">
        <v>303</v>
      </c>
      <c r="C158" s="123" t="s">
        <v>304</v>
      </c>
      <c r="D158" s="123" t="s">
        <v>23</v>
      </c>
      <c r="E158" s="60" t="s">
        <v>28</v>
      </c>
    </row>
    <row r="159" spans="1:5" x14ac:dyDescent="0.25">
      <c r="A159" s="31" t="s">
        <v>302</v>
      </c>
      <c r="B159" s="120" t="s">
        <v>305</v>
      </c>
      <c r="C159" s="31" t="s">
        <v>306</v>
      </c>
      <c r="D159" s="123" t="s">
        <v>43</v>
      </c>
      <c r="E159" s="60" t="s">
        <v>28</v>
      </c>
    </row>
    <row r="160" spans="1:5" x14ac:dyDescent="0.25">
      <c r="A160" s="31" t="s">
        <v>302</v>
      </c>
      <c r="B160" s="120" t="s">
        <v>307</v>
      </c>
      <c r="C160" s="31" t="s">
        <v>732</v>
      </c>
      <c r="D160" s="123" t="s">
        <v>23</v>
      </c>
      <c r="E160" s="60" t="s">
        <v>28</v>
      </c>
    </row>
    <row r="161" spans="1:5" x14ac:dyDescent="0.25">
      <c r="A161" s="123" t="s">
        <v>309</v>
      </c>
      <c r="B161" s="120" t="s">
        <v>310</v>
      </c>
      <c r="C161" s="123" t="s">
        <v>311</v>
      </c>
      <c r="D161" s="123" t="s">
        <v>52</v>
      </c>
      <c r="E161" s="60" t="s">
        <v>28</v>
      </c>
    </row>
    <row r="162" spans="1:5" x14ac:dyDescent="0.25">
      <c r="A162" s="31" t="s">
        <v>312</v>
      </c>
      <c r="B162" s="120" t="s">
        <v>321</v>
      </c>
      <c r="C162" s="123" t="s">
        <v>322</v>
      </c>
      <c r="D162" s="123" t="s">
        <v>23</v>
      </c>
      <c r="E162" s="59" t="s">
        <v>24</v>
      </c>
    </row>
    <row r="163" spans="1:5" x14ac:dyDescent="0.25">
      <c r="A163" s="31" t="s">
        <v>312</v>
      </c>
      <c r="B163" s="120" t="s">
        <v>313</v>
      </c>
      <c r="C163" s="31" t="s">
        <v>314</v>
      </c>
      <c r="D163" s="123" t="s">
        <v>23</v>
      </c>
      <c r="E163" s="59" t="s">
        <v>24</v>
      </c>
    </row>
    <row r="164" spans="1:5" x14ac:dyDescent="0.25">
      <c r="A164" s="31" t="s">
        <v>312</v>
      </c>
      <c r="B164" s="120" t="s">
        <v>315</v>
      </c>
      <c r="C164" s="31" t="s">
        <v>316</v>
      </c>
      <c r="D164" s="123" t="s">
        <v>317</v>
      </c>
      <c r="E164" s="60" t="s">
        <v>28</v>
      </c>
    </row>
    <row r="165" spans="1:5" x14ac:dyDescent="0.25">
      <c r="A165" s="31" t="s">
        <v>312</v>
      </c>
      <c r="B165" s="120" t="s">
        <v>318</v>
      </c>
      <c r="C165" s="31" t="s">
        <v>319</v>
      </c>
      <c r="D165" s="123" t="s">
        <v>317</v>
      </c>
      <c r="E165" s="60" t="s">
        <v>28</v>
      </c>
    </row>
    <row r="166" spans="1:5" x14ac:dyDescent="0.25">
      <c r="A166" s="31" t="s">
        <v>323</v>
      </c>
      <c r="B166" s="120" t="s">
        <v>324</v>
      </c>
      <c r="C166" s="123" t="s">
        <v>324</v>
      </c>
      <c r="D166" s="123" t="s">
        <v>23</v>
      </c>
      <c r="E166" s="60" t="s">
        <v>28</v>
      </c>
    </row>
    <row r="167" spans="1:5" x14ac:dyDescent="0.25">
      <c r="A167" s="31" t="s">
        <v>766</v>
      </c>
      <c r="B167" s="120" t="s">
        <v>767</v>
      </c>
      <c r="C167" s="123" t="s">
        <v>768</v>
      </c>
      <c r="D167" s="123" t="s">
        <v>356</v>
      </c>
      <c r="E167" s="59" t="s">
        <v>24</v>
      </c>
    </row>
    <row r="168" spans="1:5" x14ac:dyDescent="0.25">
      <c r="A168" s="31" t="s">
        <v>766</v>
      </c>
      <c r="B168" s="120" t="s">
        <v>769</v>
      </c>
      <c r="C168" s="123" t="s">
        <v>770</v>
      </c>
      <c r="D168" s="123" t="s">
        <v>356</v>
      </c>
      <c r="E168" s="59" t="s">
        <v>24</v>
      </c>
    </row>
    <row r="169" spans="1:5" x14ac:dyDescent="0.25">
      <c r="A169" s="31" t="s">
        <v>766</v>
      </c>
      <c r="B169" s="123" t="s">
        <v>771</v>
      </c>
      <c r="C169" s="31" t="s">
        <v>556</v>
      </c>
      <c r="D169" s="123" t="s">
        <v>43</v>
      </c>
      <c r="E169" s="60" t="s">
        <v>28</v>
      </c>
    </row>
    <row r="170" spans="1:5" x14ac:dyDescent="0.25">
      <c r="A170" s="31" t="s">
        <v>766</v>
      </c>
      <c r="B170" s="120" t="s">
        <v>772</v>
      </c>
      <c r="C170" s="123" t="s">
        <v>773</v>
      </c>
      <c r="D170" s="123" t="s">
        <v>356</v>
      </c>
      <c r="E170" s="59" t="s">
        <v>24</v>
      </c>
    </row>
    <row r="171" spans="1:5" x14ac:dyDescent="0.25">
      <c r="A171" s="31" t="s">
        <v>829</v>
      </c>
      <c r="B171" s="120" t="s">
        <v>830</v>
      </c>
      <c r="C171" s="123" t="s">
        <v>831</v>
      </c>
      <c r="D171" s="123" t="s">
        <v>23</v>
      </c>
      <c r="E171" s="59" t="s">
        <v>24</v>
      </c>
    </row>
    <row r="172" spans="1:5" x14ac:dyDescent="0.25">
      <c r="A172" s="31" t="s">
        <v>829</v>
      </c>
      <c r="B172" s="120" t="s">
        <v>832</v>
      </c>
      <c r="C172" s="123" t="s">
        <v>833</v>
      </c>
      <c r="D172" s="123" t="s">
        <v>43</v>
      </c>
      <c r="E172" s="59" t="s">
        <v>24</v>
      </c>
    </row>
    <row r="173" spans="1:5" x14ac:dyDescent="0.25">
      <c r="A173" s="31" t="s">
        <v>829</v>
      </c>
      <c r="B173" s="120" t="s">
        <v>834</v>
      </c>
      <c r="C173" s="123" t="s">
        <v>835</v>
      </c>
      <c r="D173" s="123" t="s">
        <v>43</v>
      </c>
      <c r="E173" s="60" t="s">
        <v>28</v>
      </c>
    </row>
    <row r="174" spans="1:5" x14ac:dyDescent="0.25">
      <c r="A174" s="31" t="s">
        <v>829</v>
      </c>
      <c r="B174" s="120" t="s">
        <v>836</v>
      </c>
      <c r="C174" s="123" t="s">
        <v>837</v>
      </c>
      <c r="D174" s="123" t="s">
        <v>23</v>
      </c>
      <c r="E174" s="60" t="s">
        <v>28</v>
      </c>
    </row>
    <row r="175" spans="1:5" x14ac:dyDescent="0.25">
      <c r="A175" s="31" t="s">
        <v>829</v>
      </c>
      <c r="B175" s="120" t="s">
        <v>838</v>
      </c>
      <c r="C175" s="123" t="s">
        <v>839</v>
      </c>
      <c r="D175" s="123" t="s">
        <v>43</v>
      </c>
      <c r="E175" s="59" t="s">
        <v>24</v>
      </c>
    </row>
    <row r="176" spans="1:5" x14ac:dyDescent="0.25">
      <c r="A176" s="31" t="s">
        <v>829</v>
      </c>
      <c r="B176" s="120" t="s">
        <v>840</v>
      </c>
      <c r="C176" s="123" t="s">
        <v>841</v>
      </c>
      <c r="D176" s="123" t="s">
        <v>23</v>
      </c>
      <c r="E176" s="59" t="s">
        <v>24</v>
      </c>
    </row>
    <row r="177" spans="1:5" x14ac:dyDescent="0.25">
      <c r="A177" s="31" t="s">
        <v>829</v>
      </c>
      <c r="B177" s="120" t="s">
        <v>842</v>
      </c>
      <c r="C177" s="123" t="s">
        <v>843</v>
      </c>
      <c r="D177" s="123" t="s">
        <v>43</v>
      </c>
      <c r="E177" s="59" t="s">
        <v>24</v>
      </c>
    </row>
    <row r="178" spans="1:5" x14ac:dyDescent="0.25">
      <c r="A178" s="31" t="s">
        <v>829</v>
      </c>
      <c r="B178" s="120" t="s">
        <v>844</v>
      </c>
      <c r="C178" s="123" t="s">
        <v>845</v>
      </c>
      <c r="D178" s="123" t="s">
        <v>23</v>
      </c>
      <c r="E178" s="59" t="s">
        <v>24</v>
      </c>
    </row>
    <row r="179" spans="1:5" x14ac:dyDescent="0.25">
      <c r="A179" s="31" t="s">
        <v>829</v>
      </c>
      <c r="B179" s="120" t="s">
        <v>846</v>
      </c>
      <c r="C179" s="123" t="s">
        <v>847</v>
      </c>
      <c r="D179" s="123" t="s">
        <v>23</v>
      </c>
      <c r="E179" s="59" t="s">
        <v>24</v>
      </c>
    </row>
    <row r="180" spans="1:5" x14ac:dyDescent="0.25">
      <c r="A180" s="31" t="s">
        <v>829</v>
      </c>
      <c r="B180" s="120" t="s">
        <v>848</v>
      </c>
      <c r="C180" s="123" t="s">
        <v>849</v>
      </c>
      <c r="D180" s="123" t="s">
        <v>23</v>
      </c>
      <c r="E180" s="59" t="s">
        <v>24</v>
      </c>
    </row>
    <row r="181" spans="1:5" x14ac:dyDescent="0.25">
      <c r="A181" s="31" t="s">
        <v>829</v>
      </c>
      <c r="B181" s="120" t="s">
        <v>850</v>
      </c>
      <c r="C181" s="123" t="s">
        <v>851</v>
      </c>
      <c r="D181" s="123" t="s">
        <v>43</v>
      </c>
      <c r="E181" s="60" t="s">
        <v>28</v>
      </c>
    </row>
    <row r="182" spans="1:5" x14ac:dyDescent="0.25">
      <c r="A182" s="31" t="s">
        <v>829</v>
      </c>
      <c r="B182" s="120" t="s">
        <v>852</v>
      </c>
      <c r="C182" s="123" t="s">
        <v>853</v>
      </c>
      <c r="D182" s="123" t="s">
        <v>23</v>
      </c>
      <c r="E182" s="60" t="s">
        <v>28</v>
      </c>
    </row>
    <row r="183" spans="1:5" x14ac:dyDescent="0.25">
      <c r="A183" s="31" t="s">
        <v>829</v>
      </c>
      <c r="B183" s="120" t="s">
        <v>854</v>
      </c>
      <c r="C183" s="123" t="s">
        <v>855</v>
      </c>
      <c r="D183" s="123" t="s">
        <v>23</v>
      </c>
      <c r="E183" s="60" t="s">
        <v>28</v>
      </c>
    </row>
    <row r="184" spans="1:5" x14ac:dyDescent="0.25">
      <c r="A184" s="31" t="s">
        <v>829</v>
      </c>
      <c r="B184" s="120" t="s">
        <v>856</v>
      </c>
      <c r="C184" s="123" t="s">
        <v>857</v>
      </c>
      <c r="D184" s="123" t="s">
        <v>43</v>
      </c>
      <c r="E184" s="59" t="s">
        <v>24</v>
      </c>
    </row>
    <row r="185" spans="1:5" x14ac:dyDescent="0.25">
      <c r="A185" s="31" t="s">
        <v>829</v>
      </c>
      <c r="B185" s="120" t="s">
        <v>858</v>
      </c>
      <c r="C185" s="123" t="s">
        <v>859</v>
      </c>
      <c r="D185" s="123" t="s">
        <v>43</v>
      </c>
      <c r="E185" s="59" t="s">
        <v>24</v>
      </c>
    </row>
    <row r="186" spans="1:5" x14ac:dyDescent="0.25">
      <c r="A186" s="31" t="s">
        <v>829</v>
      </c>
      <c r="B186" s="120" t="s">
        <v>860</v>
      </c>
      <c r="C186" s="123" t="s">
        <v>861</v>
      </c>
      <c r="D186" s="123" t="s">
        <v>23</v>
      </c>
      <c r="E186" s="59" t="s">
        <v>24</v>
      </c>
    </row>
    <row r="187" spans="1:5" x14ac:dyDescent="0.25">
      <c r="A187" s="31" t="s">
        <v>829</v>
      </c>
      <c r="B187" s="120" t="s">
        <v>862</v>
      </c>
      <c r="C187" s="123" t="s">
        <v>863</v>
      </c>
      <c r="D187" s="123" t="s">
        <v>23</v>
      </c>
      <c r="E187" s="59" t="s">
        <v>24</v>
      </c>
    </row>
    <row r="188" spans="1:5" x14ac:dyDescent="0.25">
      <c r="A188" s="31" t="s">
        <v>829</v>
      </c>
      <c r="B188" s="120" t="s">
        <v>864</v>
      </c>
      <c r="C188" s="123" t="s">
        <v>865</v>
      </c>
      <c r="D188" s="123" t="s">
        <v>43</v>
      </c>
      <c r="E188" s="60" t="s">
        <v>28</v>
      </c>
    </row>
    <row r="189" spans="1:5" x14ac:dyDescent="0.25">
      <c r="A189" s="31" t="s">
        <v>829</v>
      </c>
      <c r="B189" s="120" t="s">
        <v>866</v>
      </c>
      <c r="C189" s="123" t="s">
        <v>867</v>
      </c>
      <c r="D189" s="123" t="s">
        <v>23</v>
      </c>
      <c r="E189" s="59" t="s">
        <v>24</v>
      </c>
    </row>
    <row r="190" spans="1:5" x14ac:dyDescent="0.25">
      <c r="A190" s="123" t="s">
        <v>868</v>
      </c>
      <c r="B190" s="120" t="s">
        <v>869</v>
      </c>
      <c r="C190" s="31" t="s">
        <v>870</v>
      </c>
      <c r="D190" s="123" t="s">
        <v>43</v>
      </c>
      <c r="E190" s="59" t="s">
        <v>24</v>
      </c>
    </row>
    <row r="191" spans="1:5" x14ac:dyDescent="0.25">
      <c r="A191" s="123" t="s">
        <v>868</v>
      </c>
      <c r="B191" s="120" t="s">
        <v>869</v>
      </c>
      <c r="C191" s="31" t="s">
        <v>893</v>
      </c>
      <c r="D191" s="123" t="s">
        <v>43</v>
      </c>
      <c r="E191" s="59" t="s">
        <v>24</v>
      </c>
    </row>
    <row r="192" spans="1:5" x14ac:dyDescent="0.25">
      <c r="A192" s="123" t="s">
        <v>868</v>
      </c>
      <c r="B192" s="120" t="s">
        <v>869</v>
      </c>
      <c r="C192" s="31" t="s">
        <v>873</v>
      </c>
      <c r="D192" s="123" t="s">
        <v>43</v>
      </c>
      <c r="E192" s="59" t="s">
        <v>24</v>
      </c>
    </row>
    <row r="193" spans="1:5" x14ac:dyDescent="0.25">
      <c r="A193" s="123" t="s">
        <v>868</v>
      </c>
      <c r="B193" s="120" t="s">
        <v>869</v>
      </c>
      <c r="C193" s="31" t="s">
        <v>871</v>
      </c>
      <c r="D193" s="123" t="s">
        <v>43</v>
      </c>
      <c r="E193" s="59" t="s">
        <v>24</v>
      </c>
    </row>
    <row r="194" spans="1:5" x14ac:dyDescent="0.25">
      <c r="A194" s="31" t="s">
        <v>655</v>
      </c>
      <c r="B194" s="120" t="s">
        <v>659</v>
      </c>
      <c r="C194" s="123" t="s">
        <v>660</v>
      </c>
      <c r="D194" s="123" t="s">
        <v>43</v>
      </c>
      <c r="E194" s="60" t="s">
        <v>28</v>
      </c>
    </row>
    <row r="195" spans="1:5" x14ac:dyDescent="0.25">
      <c r="A195" s="31" t="s">
        <v>655</v>
      </c>
      <c r="B195" s="120" t="s">
        <v>661</v>
      </c>
      <c r="C195" s="123" t="s">
        <v>662</v>
      </c>
      <c r="D195" s="123" t="s">
        <v>43</v>
      </c>
      <c r="E195" s="60" t="s">
        <v>28</v>
      </c>
    </row>
    <row r="196" spans="1:5" x14ac:dyDescent="0.25">
      <c r="A196" s="31" t="s">
        <v>655</v>
      </c>
      <c r="B196" s="120" t="s">
        <v>663</v>
      </c>
      <c r="C196" s="123" t="s">
        <v>664</v>
      </c>
      <c r="D196" s="123" t="s">
        <v>43</v>
      </c>
      <c r="E196" s="60" t="s">
        <v>28</v>
      </c>
    </row>
    <row r="197" spans="1:5" x14ac:dyDescent="0.25">
      <c r="A197" s="31" t="s">
        <v>655</v>
      </c>
      <c r="B197" s="120" t="s">
        <v>665</v>
      </c>
      <c r="C197" s="123" t="s">
        <v>666</v>
      </c>
      <c r="D197" s="123" t="s">
        <v>356</v>
      </c>
      <c r="E197" s="59" t="s">
        <v>24</v>
      </c>
    </row>
    <row r="198" spans="1:5" ht="25.5" x14ac:dyDescent="0.25">
      <c r="A198" s="123" t="s">
        <v>896</v>
      </c>
      <c r="B198" s="120" t="s">
        <v>326</v>
      </c>
      <c r="C198" s="123" t="s">
        <v>327</v>
      </c>
      <c r="D198" s="123" t="s">
        <v>23</v>
      </c>
      <c r="E198" s="59" t="s">
        <v>24</v>
      </c>
    </row>
    <row r="199" spans="1:5" x14ac:dyDescent="0.25">
      <c r="A199" s="123" t="s">
        <v>897</v>
      </c>
      <c r="B199" s="120" t="s">
        <v>329</v>
      </c>
      <c r="C199" s="123" t="s">
        <v>330</v>
      </c>
      <c r="D199" s="123" t="s">
        <v>23</v>
      </c>
      <c r="E199" s="60" t="s">
        <v>28</v>
      </c>
    </row>
    <row r="200" spans="1:5" ht="25.5" x14ac:dyDescent="0.25">
      <c r="A200" s="123" t="s">
        <v>897</v>
      </c>
      <c r="B200" s="120" t="s">
        <v>331</v>
      </c>
      <c r="C200" s="123" t="s">
        <v>333</v>
      </c>
      <c r="D200" s="123" t="s">
        <v>23</v>
      </c>
      <c r="E200" s="59" t="s">
        <v>24</v>
      </c>
    </row>
    <row r="201" spans="1:5" x14ac:dyDescent="0.25">
      <c r="A201" s="31" t="s">
        <v>325</v>
      </c>
      <c r="B201" s="120" t="s">
        <v>331</v>
      </c>
      <c r="C201" s="31" t="s">
        <v>332</v>
      </c>
      <c r="D201" s="123" t="s">
        <v>43</v>
      </c>
      <c r="E201" s="60" t="s">
        <v>28</v>
      </c>
    </row>
    <row r="202" spans="1:5" x14ac:dyDescent="0.25">
      <c r="A202" s="123" t="s">
        <v>897</v>
      </c>
      <c r="B202" s="120" t="s">
        <v>334</v>
      </c>
      <c r="C202" s="123" t="s">
        <v>335</v>
      </c>
      <c r="D202" s="123" t="s">
        <v>23</v>
      </c>
      <c r="E202" s="59" t="s">
        <v>24</v>
      </c>
    </row>
    <row r="203" spans="1:5" x14ac:dyDescent="0.25">
      <c r="A203" s="123" t="s">
        <v>897</v>
      </c>
      <c r="B203" s="120" t="s">
        <v>336</v>
      </c>
      <c r="C203" s="123" t="s">
        <v>337</v>
      </c>
      <c r="D203" s="123" t="s">
        <v>43</v>
      </c>
      <c r="E203" s="60" t="s">
        <v>28</v>
      </c>
    </row>
    <row r="204" spans="1:5" ht="25.5" x14ac:dyDescent="0.25">
      <c r="A204" s="123" t="s">
        <v>898</v>
      </c>
      <c r="B204" s="120" t="s">
        <v>338</v>
      </c>
      <c r="C204" s="123" t="s">
        <v>339</v>
      </c>
      <c r="D204" s="123" t="s">
        <v>23</v>
      </c>
      <c r="E204" s="60" t="s">
        <v>28</v>
      </c>
    </row>
    <row r="205" spans="1:5" x14ac:dyDescent="0.25">
      <c r="A205" s="31" t="s">
        <v>325</v>
      </c>
      <c r="B205" s="120" t="s">
        <v>340</v>
      </c>
      <c r="C205" s="123" t="s">
        <v>341</v>
      </c>
      <c r="D205" s="123" t="s">
        <v>23</v>
      </c>
      <c r="E205" s="60" t="s">
        <v>28</v>
      </c>
    </row>
    <row r="206" spans="1:5" x14ac:dyDescent="0.25">
      <c r="A206" s="123" t="s">
        <v>897</v>
      </c>
      <c r="B206" s="120" t="s">
        <v>342</v>
      </c>
      <c r="C206" s="123" t="s">
        <v>343</v>
      </c>
      <c r="D206" s="123" t="s">
        <v>23</v>
      </c>
      <c r="E206" s="59" t="s">
        <v>24</v>
      </c>
    </row>
    <row r="207" spans="1:5" x14ac:dyDescent="0.25">
      <c r="A207" s="123" t="s">
        <v>897</v>
      </c>
      <c r="B207" s="120" t="s">
        <v>344</v>
      </c>
      <c r="C207" s="123" t="s">
        <v>345</v>
      </c>
      <c r="D207" s="123" t="s">
        <v>23</v>
      </c>
      <c r="E207" s="59" t="s">
        <v>24</v>
      </c>
    </row>
    <row r="208" spans="1:5" ht="25.5" x14ac:dyDescent="0.25">
      <c r="A208" s="123" t="s">
        <v>897</v>
      </c>
      <c r="B208" s="120" t="s">
        <v>346</v>
      </c>
      <c r="C208" s="123" t="s">
        <v>347</v>
      </c>
      <c r="D208" s="123" t="s">
        <v>23</v>
      </c>
      <c r="E208" s="60" t="s">
        <v>28</v>
      </c>
    </row>
    <row r="209" spans="1:5" ht="25.5" x14ac:dyDescent="0.25">
      <c r="A209" s="123" t="s">
        <v>899</v>
      </c>
      <c r="B209" s="120" t="s">
        <v>348</v>
      </c>
      <c r="C209" s="123" t="s">
        <v>349</v>
      </c>
      <c r="D209" s="123" t="s">
        <v>23</v>
      </c>
      <c r="E209" s="59" t="s">
        <v>24</v>
      </c>
    </row>
    <row r="210" spans="1:5" x14ac:dyDescent="0.25">
      <c r="A210" s="31" t="s">
        <v>353</v>
      </c>
      <c r="B210" s="120" t="s">
        <v>354</v>
      </c>
      <c r="C210" s="123" t="s">
        <v>355</v>
      </c>
      <c r="D210" s="123" t="s">
        <v>356</v>
      </c>
      <c r="E210" s="59" t="s">
        <v>24</v>
      </c>
    </row>
    <row r="211" spans="1:5" x14ac:dyDescent="0.25">
      <c r="A211" s="31" t="s">
        <v>353</v>
      </c>
      <c r="B211" s="123" t="s">
        <v>358</v>
      </c>
      <c r="C211" s="123" t="s">
        <v>359</v>
      </c>
      <c r="D211" s="123" t="s">
        <v>356</v>
      </c>
      <c r="E211" s="59" t="s">
        <v>24</v>
      </c>
    </row>
    <row r="212" spans="1:5" x14ac:dyDescent="0.25">
      <c r="A212" s="31" t="s">
        <v>353</v>
      </c>
      <c r="B212" s="120" t="s">
        <v>360</v>
      </c>
      <c r="C212" s="123" t="s">
        <v>361</v>
      </c>
      <c r="D212" s="123" t="s">
        <v>356</v>
      </c>
      <c r="E212" s="59" t="s">
        <v>24</v>
      </c>
    </row>
    <row r="213" spans="1:5" x14ac:dyDescent="0.25">
      <c r="A213" s="31" t="s">
        <v>353</v>
      </c>
      <c r="B213" s="120" t="s">
        <v>362</v>
      </c>
      <c r="C213" s="123" t="s">
        <v>363</v>
      </c>
      <c r="D213" s="123" t="s">
        <v>356</v>
      </c>
      <c r="E213" s="59" t="s">
        <v>24</v>
      </c>
    </row>
    <row r="214" spans="1:5" x14ac:dyDescent="0.25">
      <c r="A214" s="31" t="s">
        <v>429</v>
      </c>
      <c r="B214" s="120" t="s">
        <v>430</v>
      </c>
      <c r="C214" s="31" t="s">
        <v>431</v>
      </c>
      <c r="D214" s="123" t="s">
        <v>23</v>
      </c>
      <c r="E214" s="59" t="s">
        <v>24</v>
      </c>
    </row>
    <row r="215" spans="1:5" x14ac:dyDescent="0.25">
      <c r="A215" s="31" t="s">
        <v>364</v>
      </c>
      <c r="B215" s="120" t="s">
        <v>365</v>
      </c>
      <c r="C215" s="31" t="s">
        <v>366</v>
      </c>
      <c r="D215" s="123" t="s">
        <v>43</v>
      </c>
      <c r="E215" s="60" t="s">
        <v>28</v>
      </c>
    </row>
    <row r="216" spans="1:5" x14ac:dyDescent="0.25">
      <c r="A216" s="31" t="s">
        <v>371</v>
      </c>
      <c r="B216" s="123" t="s">
        <v>385</v>
      </c>
      <c r="C216" s="31" t="s">
        <v>386</v>
      </c>
      <c r="D216" s="123" t="s">
        <v>23</v>
      </c>
      <c r="E216" s="60" t="s">
        <v>28</v>
      </c>
    </row>
    <row r="217" spans="1:5" x14ac:dyDescent="0.25">
      <c r="A217" s="31" t="s">
        <v>371</v>
      </c>
      <c r="B217" s="123" t="s">
        <v>373</v>
      </c>
      <c r="C217" s="31" t="s">
        <v>374</v>
      </c>
      <c r="D217" s="123" t="s">
        <v>43</v>
      </c>
      <c r="E217" s="60" t="s">
        <v>28</v>
      </c>
    </row>
    <row r="218" spans="1:5" x14ac:dyDescent="0.25">
      <c r="A218" s="31" t="s">
        <v>371</v>
      </c>
      <c r="B218" s="120" t="s">
        <v>733</v>
      </c>
      <c r="C218" s="123" t="s">
        <v>376</v>
      </c>
      <c r="D218" s="123" t="s">
        <v>23</v>
      </c>
      <c r="E218" s="59" t="s">
        <v>24</v>
      </c>
    </row>
    <row r="219" spans="1:5" x14ac:dyDescent="0.25">
      <c r="A219" s="31" t="s">
        <v>371</v>
      </c>
      <c r="B219" s="120" t="s">
        <v>733</v>
      </c>
      <c r="C219" s="31" t="s">
        <v>377</v>
      </c>
      <c r="D219" s="123" t="s">
        <v>23</v>
      </c>
      <c r="E219" s="60" t="s">
        <v>28</v>
      </c>
    </row>
    <row r="220" spans="1:5" x14ac:dyDescent="0.25">
      <c r="A220" s="31" t="s">
        <v>371</v>
      </c>
      <c r="B220" s="120" t="s">
        <v>378</v>
      </c>
      <c r="C220" s="31" t="s">
        <v>372</v>
      </c>
      <c r="D220" s="123" t="s">
        <v>23</v>
      </c>
      <c r="E220" s="59" t="s">
        <v>24</v>
      </c>
    </row>
    <row r="221" spans="1:5" x14ac:dyDescent="0.25">
      <c r="A221" s="31" t="s">
        <v>371</v>
      </c>
      <c r="B221" s="120" t="s">
        <v>379</v>
      </c>
      <c r="C221" s="123" t="s">
        <v>380</v>
      </c>
      <c r="D221" s="123" t="s">
        <v>23</v>
      </c>
      <c r="E221" s="60" t="s">
        <v>28</v>
      </c>
    </row>
    <row r="222" spans="1:5" x14ac:dyDescent="0.25">
      <c r="A222" s="31" t="s">
        <v>364</v>
      </c>
      <c r="B222" s="120" t="s">
        <v>367</v>
      </c>
      <c r="C222" s="31" t="s">
        <v>368</v>
      </c>
      <c r="D222" s="123" t="s">
        <v>43</v>
      </c>
      <c r="E222" s="60" t="s">
        <v>28</v>
      </c>
    </row>
    <row r="223" spans="1:5" x14ac:dyDescent="0.25">
      <c r="A223" s="31" t="s">
        <v>371</v>
      </c>
      <c r="B223" s="120" t="s">
        <v>383</v>
      </c>
      <c r="C223" s="31" t="s">
        <v>384</v>
      </c>
      <c r="D223" s="123" t="s">
        <v>23</v>
      </c>
      <c r="E223" s="60" t="s">
        <v>28</v>
      </c>
    </row>
    <row r="224" spans="1:5" x14ac:dyDescent="0.25">
      <c r="A224" s="31" t="s">
        <v>371</v>
      </c>
      <c r="B224" s="120" t="s">
        <v>387</v>
      </c>
      <c r="C224" s="123" t="s">
        <v>388</v>
      </c>
      <c r="D224" s="123" t="s">
        <v>23</v>
      </c>
      <c r="E224" s="59" t="s">
        <v>24</v>
      </c>
    </row>
    <row r="225" spans="1:5" x14ac:dyDescent="0.25">
      <c r="A225" s="31" t="s">
        <v>371</v>
      </c>
      <c r="B225" s="120" t="s">
        <v>389</v>
      </c>
      <c r="C225" s="123" t="s">
        <v>390</v>
      </c>
      <c r="D225" s="123" t="s">
        <v>23</v>
      </c>
      <c r="E225" s="59" t="s">
        <v>24</v>
      </c>
    </row>
    <row r="226" spans="1:5" x14ac:dyDescent="0.25">
      <c r="A226" s="31" t="s">
        <v>371</v>
      </c>
      <c r="B226" s="120" t="s">
        <v>391</v>
      </c>
      <c r="C226" s="123" t="s">
        <v>392</v>
      </c>
      <c r="D226" s="123" t="s">
        <v>23</v>
      </c>
      <c r="E226" s="59" t="s">
        <v>24</v>
      </c>
    </row>
    <row r="227" spans="1:5" x14ac:dyDescent="0.25">
      <c r="A227" s="31" t="s">
        <v>371</v>
      </c>
      <c r="B227" s="120" t="s">
        <v>393</v>
      </c>
      <c r="C227" s="123" t="s">
        <v>394</v>
      </c>
      <c r="D227" s="123" t="s">
        <v>23</v>
      </c>
      <c r="E227" s="59" t="s">
        <v>24</v>
      </c>
    </row>
    <row r="228" spans="1:5" x14ac:dyDescent="0.25">
      <c r="A228" s="31" t="s">
        <v>371</v>
      </c>
      <c r="B228" s="120" t="s">
        <v>395</v>
      </c>
      <c r="C228" s="123" t="s">
        <v>396</v>
      </c>
      <c r="D228" s="123" t="s">
        <v>23</v>
      </c>
      <c r="E228" s="59" t="s">
        <v>24</v>
      </c>
    </row>
    <row r="229" spans="1:5" x14ac:dyDescent="0.25">
      <c r="A229" s="31" t="s">
        <v>371</v>
      </c>
      <c r="B229" s="120" t="s">
        <v>360</v>
      </c>
      <c r="C229" s="123" t="s">
        <v>361</v>
      </c>
      <c r="D229" s="123" t="s">
        <v>356</v>
      </c>
      <c r="E229" s="59" t="s">
        <v>24</v>
      </c>
    </row>
    <row r="230" spans="1:5" x14ac:dyDescent="0.25">
      <c r="A230" s="31" t="s">
        <v>371</v>
      </c>
      <c r="B230" s="120" t="s">
        <v>360</v>
      </c>
      <c r="C230" s="123" t="s">
        <v>397</v>
      </c>
      <c r="D230" s="123" t="s">
        <v>23</v>
      </c>
      <c r="E230" s="59" t="s">
        <v>24</v>
      </c>
    </row>
    <row r="231" spans="1:5" x14ac:dyDescent="0.25">
      <c r="A231" s="31" t="s">
        <v>371</v>
      </c>
      <c r="B231" s="120" t="s">
        <v>369</v>
      </c>
      <c r="C231" s="123" t="s">
        <v>398</v>
      </c>
      <c r="D231" s="123" t="s">
        <v>23</v>
      </c>
      <c r="E231" s="60" t="s">
        <v>28</v>
      </c>
    </row>
    <row r="232" spans="1:5" x14ac:dyDescent="0.25">
      <c r="A232" s="31" t="s">
        <v>364</v>
      </c>
      <c r="B232" s="120" t="s">
        <v>369</v>
      </c>
      <c r="C232" s="123" t="s">
        <v>370</v>
      </c>
      <c r="D232" s="123" t="s">
        <v>43</v>
      </c>
      <c r="E232" s="60" t="s">
        <v>28</v>
      </c>
    </row>
    <row r="233" spans="1:5" x14ac:dyDescent="0.25">
      <c r="A233" s="31" t="s">
        <v>371</v>
      </c>
      <c r="B233" s="120" t="s">
        <v>399</v>
      </c>
      <c r="C233" s="123" t="s">
        <v>400</v>
      </c>
      <c r="D233" s="123" t="s">
        <v>23</v>
      </c>
      <c r="E233" s="60" t="s">
        <v>28</v>
      </c>
    </row>
    <row r="234" spans="1:5" x14ac:dyDescent="0.25">
      <c r="A234" s="31" t="s">
        <v>371</v>
      </c>
      <c r="B234" s="120" t="s">
        <v>401</v>
      </c>
      <c r="C234" s="123" t="s">
        <v>401</v>
      </c>
      <c r="D234" s="123" t="s">
        <v>23</v>
      </c>
      <c r="E234" s="59" t="s">
        <v>24</v>
      </c>
    </row>
    <row r="235" spans="1:5" x14ac:dyDescent="0.25">
      <c r="A235" s="31" t="s">
        <v>371</v>
      </c>
      <c r="B235" s="120" t="s">
        <v>402</v>
      </c>
      <c r="C235" s="123" t="s">
        <v>402</v>
      </c>
      <c r="D235" s="123" t="s">
        <v>23</v>
      </c>
      <c r="E235" s="59" t="s">
        <v>24</v>
      </c>
    </row>
    <row r="236" spans="1:5" x14ac:dyDescent="0.25">
      <c r="A236" s="31" t="s">
        <v>371</v>
      </c>
      <c r="B236" s="120" t="s">
        <v>403</v>
      </c>
      <c r="C236" s="123" t="s">
        <v>404</v>
      </c>
      <c r="D236" s="123" t="s">
        <v>23</v>
      </c>
      <c r="E236" s="60" t="s">
        <v>28</v>
      </c>
    </row>
    <row r="237" spans="1:5" x14ac:dyDescent="0.25">
      <c r="A237" s="31" t="s">
        <v>371</v>
      </c>
      <c r="B237" s="120" t="s">
        <v>405</v>
      </c>
      <c r="C237" s="123" t="s">
        <v>404</v>
      </c>
      <c r="D237" s="123" t="s">
        <v>23</v>
      </c>
      <c r="E237" s="59" t="s">
        <v>24</v>
      </c>
    </row>
    <row r="238" spans="1:5" x14ac:dyDescent="0.25">
      <c r="A238" s="31" t="s">
        <v>371</v>
      </c>
      <c r="B238" s="120" t="s">
        <v>406</v>
      </c>
      <c r="C238" s="31" t="s">
        <v>407</v>
      </c>
      <c r="D238" s="123" t="s">
        <v>43</v>
      </c>
      <c r="E238" s="60" t="s">
        <v>28</v>
      </c>
    </row>
    <row r="239" spans="1:5" x14ac:dyDescent="0.25">
      <c r="A239" s="31" t="s">
        <v>371</v>
      </c>
      <c r="B239" s="120" t="s">
        <v>408</v>
      </c>
      <c r="C239" s="123" t="s">
        <v>409</v>
      </c>
      <c r="D239" s="123" t="s">
        <v>23</v>
      </c>
      <c r="E239" s="59" t="s">
        <v>24</v>
      </c>
    </row>
    <row r="240" spans="1:5" x14ac:dyDescent="0.25">
      <c r="A240" s="31" t="s">
        <v>371</v>
      </c>
      <c r="B240" s="120" t="s">
        <v>410</v>
      </c>
      <c r="C240" s="31" t="s">
        <v>411</v>
      </c>
      <c r="D240" s="123" t="s">
        <v>23</v>
      </c>
      <c r="E240" s="59" t="s">
        <v>24</v>
      </c>
    </row>
    <row r="241" spans="1:5" x14ac:dyDescent="0.25">
      <c r="A241" s="31" t="s">
        <v>364</v>
      </c>
      <c r="B241" s="120" t="s">
        <v>410</v>
      </c>
      <c r="C241" s="31" t="s">
        <v>633</v>
      </c>
      <c r="D241" s="123" t="s">
        <v>43</v>
      </c>
      <c r="E241" s="60" t="s">
        <v>28</v>
      </c>
    </row>
    <row r="242" spans="1:5" x14ac:dyDescent="0.25">
      <c r="A242" s="31" t="s">
        <v>371</v>
      </c>
      <c r="B242" s="120" t="s">
        <v>412</v>
      </c>
      <c r="C242" s="123" t="s">
        <v>413</v>
      </c>
      <c r="D242" s="123" t="s">
        <v>23</v>
      </c>
      <c r="E242" s="59" t="s">
        <v>24</v>
      </c>
    </row>
    <row r="243" spans="1:5" x14ac:dyDescent="0.25">
      <c r="A243" s="31" t="s">
        <v>371</v>
      </c>
      <c r="B243" s="120" t="s">
        <v>362</v>
      </c>
      <c r="C243" s="123" t="s">
        <v>363</v>
      </c>
      <c r="D243" s="123" t="s">
        <v>356</v>
      </c>
      <c r="E243" s="59" t="s">
        <v>24</v>
      </c>
    </row>
    <row r="244" spans="1:5" x14ac:dyDescent="0.25">
      <c r="A244" s="31" t="s">
        <v>371</v>
      </c>
      <c r="B244" s="120" t="s">
        <v>362</v>
      </c>
      <c r="C244" s="123" t="s">
        <v>416</v>
      </c>
      <c r="D244" s="123" t="s">
        <v>23</v>
      </c>
      <c r="E244" s="59" t="s">
        <v>24</v>
      </c>
    </row>
    <row r="245" spans="1:5" x14ac:dyDescent="0.25">
      <c r="A245" s="31" t="s">
        <v>371</v>
      </c>
      <c r="B245" s="120" t="s">
        <v>417</v>
      </c>
      <c r="C245" s="123" t="s">
        <v>418</v>
      </c>
      <c r="D245" s="123" t="s">
        <v>23</v>
      </c>
      <c r="E245" s="59" t="s">
        <v>24</v>
      </c>
    </row>
    <row r="246" spans="1:5" x14ac:dyDescent="0.25">
      <c r="A246" s="31" t="s">
        <v>371</v>
      </c>
      <c r="B246" s="120" t="s">
        <v>362</v>
      </c>
      <c r="C246" s="123" t="s">
        <v>415</v>
      </c>
      <c r="D246" s="123" t="s">
        <v>23</v>
      </c>
      <c r="E246" s="59" t="s">
        <v>24</v>
      </c>
    </row>
    <row r="247" spans="1:5" x14ac:dyDescent="0.25">
      <c r="A247" s="31" t="s">
        <v>371</v>
      </c>
      <c r="B247" s="120" t="s">
        <v>362</v>
      </c>
      <c r="C247" s="123" t="s">
        <v>414</v>
      </c>
      <c r="D247" s="123" t="s">
        <v>23</v>
      </c>
      <c r="E247" s="59" t="s">
        <v>24</v>
      </c>
    </row>
    <row r="248" spans="1:5" x14ac:dyDescent="0.25">
      <c r="A248" s="31" t="s">
        <v>371</v>
      </c>
      <c r="B248" s="120" t="s">
        <v>417</v>
      </c>
      <c r="C248" s="123" t="s">
        <v>419</v>
      </c>
      <c r="D248" s="123" t="s">
        <v>23</v>
      </c>
      <c r="E248" s="60" t="s">
        <v>28</v>
      </c>
    </row>
    <row r="249" spans="1:5" x14ac:dyDescent="0.25">
      <c r="A249" s="31" t="s">
        <v>371</v>
      </c>
      <c r="B249" s="120" t="s">
        <v>420</v>
      </c>
      <c r="C249" s="123" t="s">
        <v>421</v>
      </c>
      <c r="D249" s="123" t="s">
        <v>23</v>
      </c>
      <c r="E249" s="59" t="s">
        <v>24</v>
      </c>
    </row>
    <row r="250" spans="1:5" x14ac:dyDescent="0.25">
      <c r="A250" s="31" t="s">
        <v>371</v>
      </c>
      <c r="B250" s="120" t="s">
        <v>422</v>
      </c>
      <c r="C250" s="123" t="s">
        <v>423</v>
      </c>
      <c r="D250" s="123" t="s">
        <v>23</v>
      </c>
      <c r="E250" s="60" t="s">
        <v>28</v>
      </c>
    </row>
    <row r="251" spans="1:5" x14ac:dyDescent="0.25">
      <c r="A251" s="31" t="s">
        <v>371</v>
      </c>
      <c r="B251" s="120" t="s">
        <v>424</v>
      </c>
      <c r="C251" s="123" t="s">
        <v>425</v>
      </c>
      <c r="D251" s="123" t="s">
        <v>23</v>
      </c>
      <c r="E251" s="59" t="s">
        <v>24</v>
      </c>
    </row>
    <row r="252" spans="1:5" x14ac:dyDescent="0.25">
      <c r="A252" s="31" t="s">
        <v>371</v>
      </c>
      <c r="B252" s="120" t="s">
        <v>426</v>
      </c>
      <c r="C252" s="123" t="s">
        <v>428</v>
      </c>
      <c r="D252" s="123" t="s">
        <v>23</v>
      </c>
      <c r="E252" s="59" t="s">
        <v>24</v>
      </c>
    </row>
    <row r="253" spans="1:5" x14ac:dyDescent="0.25">
      <c r="A253" s="31" t="s">
        <v>371</v>
      </c>
      <c r="B253" s="120" t="s">
        <v>426</v>
      </c>
      <c r="C253" s="123" t="s">
        <v>427</v>
      </c>
      <c r="D253" s="123" t="s">
        <v>23</v>
      </c>
      <c r="E253" s="59" t="s">
        <v>24</v>
      </c>
    </row>
    <row r="254" spans="1:5" x14ac:dyDescent="0.25">
      <c r="A254" s="31" t="s">
        <v>540</v>
      </c>
      <c r="B254" s="120" t="s">
        <v>703</v>
      </c>
      <c r="C254" s="31" t="s">
        <v>704</v>
      </c>
      <c r="D254" s="123" t="s">
        <v>43</v>
      </c>
      <c r="E254" s="60" t="s">
        <v>28</v>
      </c>
    </row>
    <row r="255" spans="1:5" x14ac:dyDescent="0.25">
      <c r="A255" s="31" t="s">
        <v>537</v>
      </c>
      <c r="B255" s="120" t="s">
        <v>541</v>
      </c>
      <c r="C255" s="123" t="s">
        <v>539</v>
      </c>
      <c r="D255" s="123" t="s">
        <v>23</v>
      </c>
      <c r="E255" s="59" t="s">
        <v>435</v>
      </c>
    </row>
    <row r="256" spans="1:5" x14ac:dyDescent="0.25">
      <c r="A256" s="31" t="s">
        <v>537</v>
      </c>
      <c r="B256" s="120" t="s">
        <v>538</v>
      </c>
      <c r="C256" s="123" t="s">
        <v>539</v>
      </c>
      <c r="D256" s="123" t="s">
        <v>23</v>
      </c>
      <c r="E256" s="60" t="s">
        <v>437</v>
      </c>
    </row>
    <row r="257" spans="1:5" x14ac:dyDescent="0.25">
      <c r="A257" s="31" t="s">
        <v>432</v>
      </c>
      <c r="B257" s="120" t="s">
        <v>774</v>
      </c>
      <c r="C257" s="31" t="s">
        <v>775</v>
      </c>
      <c r="D257" s="123" t="s">
        <v>43</v>
      </c>
      <c r="E257" s="60" t="s">
        <v>28</v>
      </c>
    </row>
    <row r="258" spans="1:5" x14ac:dyDescent="0.25">
      <c r="A258" s="31" t="s">
        <v>432</v>
      </c>
      <c r="B258" s="120" t="s">
        <v>433</v>
      </c>
      <c r="C258" s="123" t="s">
        <v>705</v>
      </c>
      <c r="D258" s="123" t="s">
        <v>23</v>
      </c>
      <c r="E258" s="59" t="s">
        <v>435</v>
      </c>
    </row>
    <row r="259" spans="1:5" x14ac:dyDescent="0.25">
      <c r="A259" s="31" t="s">
        <v>432</v>
      </c>
      <c r="B259" s="120" t="s">
        <v>436</v>
      </c>
      <c r="C259" s="123" t="s">
        <v>705</v>
      </c>
      <c r="D259" s="123" t="s">
        <v>23</v>
      </c>
      <c r="E259" s="60" t="s">
        <v>437</v>
      </c>
    </row>
    <row r="260" spans="1:5" x14ac:dyDescent="0.25">
      <c r="A260" s="31" t="s">
        <v>432</v>
      </c>
      <c r="B260" s="120" t="s">
        <v>438</v>
      </c>
      <c r="C260" s="31" t="s">
        <v>439</v>
      </c>
      <c r="D260" s="123" t="s">
        <v>43</v>
      </c>
      <c r="E260" s="60" t="s">
        <v>437</v>
      </c>
    </row>
    <row r="261" spans="1:5" ht="26.25" x14ac:dyDescent="0.25">
      <c r="A261" s="31" t="s">
        <v>432</v>
      </c>
      <c r="B261" s="120" t="s">
        <v>440</v>
      </c>
      <c r="C261" s="31" t="s">
        <v>441</v>
      </c>
      <c r="D261" s="123" t="s">
        <v>43</v>
      </c>
      <c r="E261" s="59" t="s">
        <v>24</v>
      </c>
    </row>
    <row r="262" spans="1:5" ht="26.25" x14ac:dyDescent="0.25">
      <c r="A262" s="31" t="s">
        <v>432</v>
      </c>
      <c r="B262" s="120" t="s">
        <v>442</v>
      </c>
      <c r="C262" s="31" t="s">
        <v>441</v>
      </c>
      <c r="D262" s="123" t="s">
        <v>43</v>
      </c>
      <c r="E262" s="60" t="s">
        <v>28</v>
      </c>
    </row>
    <row r="263" spans="1:5" ht="26.25" x14ac:dyDescent="0.25">
      <c r="A263" s="31" t="s">
        <v>432</v>
      </c>
      <c r="B263" s="120" t="s">
        <v>443</v>
      </c>
      <c r="C263" s="31" t="s">
        <v>444</v>
      </c>
      <c r="D263" s="123" t="s">
        <v>43</v>
      </c>
      <c r="E263" s="59" t="s">
        <v>24</v>
      </c>
    </row>
    <row r="264" spans="1:5" ht="26.25" x14ac:dyDescent="0.25">
      <c r="A264" s="31" t="s">
        <v>432</v>
      </c>
      <c r="B264" s="120" t="s">
        <v>445</v>
      </c>
      <c r="C264" s="31" t="s">
        <v>444</v>
      </c>
      <c r="D264" s="123" t="s">
        <v>43</v>
      </c>
      <c r="E264" s="60" t="s">
        <v>28</v>
      </c>
    </row>
    <row r="265" spans="1:5" ht="26.25" x14ac:dyDescent="0.25">
      <c r="A265" s="31" t="s">
        <v>432</v>
      </c>
      <c r="B265" s="120" t="s">
        <v>446</v>
      </c>
      <c r="C265" s="123" t="s">
        <v>447</v>
      </c>
      <c r="D265" s="123" t="s">
        <v>23</v>
      </c>
      <c r="E265" s="59" t="s">
        <v>435</v>
      </c>
    </row>
    <row r="266" spans="1:5" ht="26.25" x14ac:dyDescent="0.25">
      <c r="A266" s="31" t="s">
        <v>432</v>
      </c>
      <c r="B266" s="120" t="s">
        <v>449</v>
      </c>
      <c r="C266" s="123" t="s">
        <v>447</v>
      </c>
      <c r="D266" s="123" t="s">
        <v>23</v>
      </c>
      <c r="E266" s="60" t="s">
        <v>437</v>
      </c>
    </row>
    <row r="267" spans="1:5" ht="26.25" x14ac:dyDescent="0.25">
      <c r="A267" s="31" t="s">
        <v>432</v>
      </c>
      <c r="B267" s="120" t="s">
        <v>446</v>
      </c>
      <c r="C267" s="31" t="s">
        <v>448</v>
      </c>
      <c r="D267" s="123" t="s">
        <v>43</v>
      </c>
      <c r="E267" s="59" t="s">
        <v>435</v>
      </c>
    </row>
    <row r="268" spans="1:5" ht="26.25" x14ac:dyDescent="0.25">
      <c r="A268" s="31" t="s">
        <v>432</v>
      </c>
      <c r="B268" s="120" t="s">
        <v>449</v>
      </c>
      <c r="C268" s="31" t="s">
        <v>448</v>
      </c>
      <c r="D268" s="123" t="s">
        <v>43</v>
      </c>
      <c r="E268" s="60" t="s">
        <v>28</v>
      </c>
    </row>
    <row r="269" spans="1:5" x14ac:dyDescent="0.25">
      <c r="A269" s="31" t="s">
        <v>432</v>
      </c>
      <c r="B269" s="123" t="s">
        <v>450</v>
      </c>
      <c r="C269" s="31" t="s">
        <v>451</v>
      </c>
      <c r="D269" s="123" t="s">
        <v>23</v>
      </c>
      <c r="E269" s="60" t="s">
        <v>28</v>
      </c>
    </row>
    <row r="270" spans="1:5" x14ac:dyDescent="0.25">
      <c r="A270" s="31" t="s">
        <v>432</v>
      </c>
      <c r="B270" s="120" t="s">
        <v>452</v>
      </c>
      <c r="C270" s="123" t="s">
        <v>452</v>
      </c>
      <c r="D270" s="123" t="s">
        <v>23</v>
      </c>
      <c r="E270" s="59" t="s">
        <v>24</v>
      </c>
    </row>
    <row r="271" spans="1:5" x14ac:dyDescent="0.25">
      <c r="A271" s="31" t="s">
        <v>432</v>
      </c>
      <c r="B271" s="120" t="s">
        <v>776</v>
      </c>
      <c r="C271" s="123" t="s">
        <v>454</v>
      </c>
      <c r="D271" s="123" t="s">
        <v>23</v>
      </c>
      <c r="E271" s="59" t="s">
        <v>24</v>
      </c>
    </row>
    <row r="272" spans="1:5" x14ac:dyDescent="0.25">
      <c r="A272" s="31" t="s">
        <v>432</v>
      </c>
      <c r="B272" s="120" t="s">
        <v>455</v>
      </c>
      <c r="C272" s="31" t="s">
        <v>456</v>
      </c>
      <c r="D272" s="123" t="s">
        <v>43</v>
      </c>
      <c r="E272" s="60" t="s">
        <v>28</v>
      </c>
    </row>
    <row r="273" spans="1:5" s="3" customFormat="1" ht="12.75" x14ac:dyDescent="0.2">
      <c r="A273" s="31" t="s">
        <v>432</v>
      </c>
      <c r="B273" s="128" t="s">
        <v>919</v>
      </c>
      <c r="C273" s="31" t="s">
        <v>917</v>
      </c>
      <c r="D273" s="123" t="s">
        <v>43</v>
      </c>
      <c r="E273" s="60" t="s">
        <v>28</v>
      </c>
    </row>
    <row r="274" spans="1:5" x14ac:dyDescent="0.25">
      <c r="A274" s="31" t="s">
        <v>432</v>
      </c>
      <c r="B274" s="120" t="s">
        <v>457</v>
      </c>
      <c r="C274" s="31" t="s">
        <v>458</v>
      </c>
      <c r="D274" s="123" t="s">
        <v>23</v>
      </c>
      <c r="E274" s="60" t="s">
        <v>28</v>
      </c>
    </row>
    <row r="275" spans="1:5" x14ac:dyDescent="0.25">
      <c r="A275" s="31" t="s">
        <v>432</v>
      </c>
      <c r="B275" s="120" t="s">
        <v>459</v>
      </c>
      <c r="C275" s="31" t="s">
        <v>460</v>
      </c>
      <c r="D275" s="123" t="s">
        <v>43</v>
      </c>
      <c r="E275" s="60" t="s">
        <v>28</v>
      </c>
    </row>
    <row r="276" spans="1:5" x14ac:dyDescent="0.25">
      <c r="A276" s="31" t="s">
        <v>432</v>
      </c>
      <c r="B276" s="120" t="s">
        <v>461</v>
      </c>
      <c r="C276" s="31" t="s">
        <v>462</v>
      </c>
      <c r="D276" s="123" t="s">
        <v>23</v>
      </c>
      <c r="E276" s="60" t="s">
        <v>28</v>
      </c>
    </row>
    <row r="277" spans="1:5" x14ac:dyDescent="0.25">
      <c r="A277" s="31" t="s">
        <v>432</v>
      </c>
      <c r="B277" s="120" t="s">
        <v>463</v>
      </c>
      <c r="C277" s="31" t="s">
        <v>464</v>
      </c>
      <c r="D277" s="123" t="s">
        <v>43</v>
      </c>
      <c r="E277" s="60" t="s">
        <v>28</v>
      </c>
    </row>
    <row r="278" spans="1:5" x14ac:dyDescent="0.25">
      <c r="A278" s="31" t="s">
        <v>432</v>
      </c>
      <c r="B278" s="120" t="s">
        <v>465</v>
      </c>
      <c r="C278" s="31" t="s">
        <v>466</v>
      </c>
      <c r="D278" s="123" t="s">
        <v>43</v>
      </c>
      <c r="E278" s="60" t="s">
        <v>28</v>
      </c>
    </row>
    <row r="279" spans="1:5" x14ac:dyDescent="0.25">
      <c r="A279" s="31" t="s">
        <v>432</v>
      </c>
      <c r="B279" s="120" t="s">
        <v>467</v>
      </c>
      <c r="C279" s="31" t="s">
        <v>468</v>
      </c>
      <c r="D279" s="123" t="s">
        <v>23</v>
      </c>
      <c r="E279" s="60" t="s">
        <v>28</v>
      </c>
    </row>
    <row r="280" spans="1:5" x14ac:dyDescent="0.25">
      <c r="A280" s="31" t="s">
        <v>432</v>
      </c>
      <c r="B280" s="120" t="s">
        <v>469</v>
      </c>
      <c r="C280" s="31" t="s">
        <v>470</v>
      </c>
      <c r="D280" s="123" t="s">
        <v>43</v>
      </c>
      <c r="E280" s="60" t="s">
        <v>28</v>
      </c>
    </row>
    <row r="281" spans="1:5" x14ac:dyDescent="0.25">
      <c r="A281" s="31" t="s">
        <v>432</v>
      </c>
      <c r="B281" s="120" t="s">
        <v>471</v>
      </c>
      <c r="C281" s="31" t="s">
        <v>472</v>
      </c>
      <c r="D281" s="123" t="s">
        <v>43</v>
      </c>
      <c r="E281" s="60" t="s">
        <v>28</v>
      </c>
    </row>
    <row r="282" spans="1:5" x14ac:dyDescent="0.25">
      <c r="A282" s="31" t="s">
        <v>432</v>
      </c>
      <c r="B282" s="120" t="s">
        <v>471</v>
      </c>
      <c r="C282" s="31" t="s">
        <v>473</v>
      </c>
      <c r="D282" s="123" t="s">
        <v>43</v>
      </c>
      <c r="E282" s="60" t="s">
        <v>28</v>
      </c>
    </row>
    <row r="283" spans="1:5" x14ac:dyDescent="0.25">
      <c r="A283" s="31" t="s">
        <v>432</v>
      </c>
      <c r="B283" s="120" t="s">
        <v>777</v>
      </c>
      <c r="C283" s="31" t="s">
        <v>476</v>
      </c>
      <c r="D283" s="123" t="s">
        <v>23</v>
      </c>
      <c r="E283" s="59" t="s">
        <v>24</v>
      </c>
    </row>
    <row r="284" spans="1:5" x14ac:dyDescent="0.25">
      <c r="A284" s="31" t="s">
        <v>432</v>
      </c>
      <c r="B284" s="120" t="s">
        <v>777</v>
      </c>
      <c r="C284" s="123" t="s">
        <v>475</v>
      </c>
      <c r="D284" s="123" t="s">
        <v>23</v>
      </c>
      <c r="E284" s="59" t="s">
        <v>24</v>
      </c>
    </row>
    <row r="285" spans="1:5" x14ac:dyDescent="0.25">
      <c r="A285" s="31" t="s">
        <v>432</v>
      </c>
      <c r="B285" s="120" t="s">
        <v>778</v>
      </c>
      <c r="C285" s="31" t="s">
        <v>779</v>
      </c>
      <c r="D285" s="123" t="s">
        <v>43</v>
      </c>
      <c r="E285" s="60" t="s">
        <v>28</v>
      </c>
    </row>
    <row r="286" spans="1:5" x14ac:dyDescent="0.25">
      <c r="A286" s="31" t="s">
        <v>432</v>
      </c>
      <c r="B286" s="120" t="s">
        <v>780</v>
      </c>
      <c r="C286" s="123" t="s">
        <v>478</v>
      </c>
      <c r="D286" s="123" t="s">
        <v>23</v>
      </c>
      <c r="E286" s="60" t="s">
        <v>28</v>
      </c>
    </row>
    <row r="287" spans="1:5" x14ac:dyDescent="0.25">
      <c r="A287" s="31" t="s">
        <v>432</v>
      </c>
      <c r="B287" s="120" t="s">
        <v>781</v>
      </c>
      <c r="C287" s="123" t="s">
        <v>480</v>
      </c>
      <c r="D287" s="123" t="s">
        <v>23</v>
      </c>
      <c r="E287" s="59" t="s">
        <v>24</v>
      </c>
    </row>
    <row r="288" spans="1:5" x14ac:dyDescent="0.25">
      <c r="A288" s="31" t="s">
        <v>432</v>
      </c>
      <c r="B288" s="120" t="s">
        <v>481</v>
      </c>
      <c r="C288" s="31" t="s">
        <v>482</v>
      </c>
      <c r="D288" s="123" t="s">
        <v>23</v>
      </c>
      <c r="E288" s="60" t="s">
        <v>28</v>
      </c>
    </row>
    <row r="289" spans="1:5" x14ac:dyDescent="0.25">
      <c r="A289" s="31" t="s">
        <v>432</v>
      </c>
      <c r="B289" s="120" t="s">
        <v>483</v>
      </c>
      <c r="C289" s="123" t="s">
        <v>484</v>
      </c>
      <c r="D289" s="123" t="s">
        <v>23</v>
      </c>
      <c r="E289" s="60" t="s">
        <v>28</v>
      </c>
    </row>
    <row r="290" spans="1:5" x14ac:dyDescent="0.25">
      <c r="A290" s="31" t="s">
        <v>432</v>
      </c>
      <c r="B290" s="120" t="s">
        <v>485</v>
      </c>
      <c r="C290" s="31" t="s">
        <v>486</v>
      </c>
      <c r="D290" s="123" t="s">
        <v>23</v>
      </c>
      <c r="E290" s="60" t="s">
        <v>28</v>
      </c>
    </row>
    <row r="291" spans="1:5" x14ac:dyDescent="0.25">
      <c r="A291" s="31" t="s">
        <v>432</v>
      </c>
      <c r="B291" s="120" t="s">
        <v>487</v>
      </c>
      <c r="C291" s="123" t="s">
        <v>488</v>
      </c>
      <c r="D291" s="123" t="s">
        <v>23</v>
      </c>
      <c r="E291" s="60" t="s">
        <v>28</v>
      </c>
    </row>
    <row r="292" spans="1:5" x14ac:dyDescent="0.25">
      <c r="A292" s="31" t="s">
        <v>432</v>
      </c>
      <c r="B292" s="120" t="s">
        <v>782</v>
      </c>
      <c r="C292" s="123" t="s">
        <v>489</v>
      </c>
      <c r="D292" s="123" t="s">
        <v>23</v>
      </c>
      <c r="E292" s="59" t="s">
        <v>24</v>
      </c>
    </row>
    <row r="293" spans="1:5" x14ac:dyDescent="0.25">
      <c r="A293" s="31" t="s">
        <v>432</v>
      </c>
      <c r="B293" s="120" t="s">
        <v>490</v>
      </c>
      <c r="C293" s="31" t="s">
        <v>491</v>
      </c>
      <c r="D293" s="123" t="s">
        <v>23</v>
      </c>
      <c r="E293" s="60" t="s">
        <v>28</v>
      </c>
    </row>
    <row r="294" spans="1:5" x14ac:dyDescent="0.25">
      <c r="A294" s="31" t="s">
        <v>432</v>
      </c>
      <c r="B294" s="120" t="s">
        <v>490</v>
      </c>
      <c r="C294" s="31" t="s">
        <v>492</v>
      </c>
      <c r="D294" s="123" t="s">
        <v>23</v>
      </c>
      <c r="E294" s="60" t="s">
        <v>28</v>
      </c>
    </row>
    <row r="295" spans="1:5" x14ac:dyDescent="0.25">
      <c r="A295" s="31" t="s">
        <v>432</v>
      </c>
      <c r="B295" s="120" t="s">
        <v>490</v>
      </c>
      <c r="C295" s="31" t="s">
        <v>493</v>
      </c>
      <c r="D295" s="123" t="s">
        <v>23</v>
      </c>
      <c r="E295" s="60" t="s">
        <v>28</v>
      </c>
    </row>
    <row r="296" spans="1:5" x14ac:dyDescent="0.25">
      <c r="A296" s="31" t="s">
        <v>432</v>
      </c>
      <c r="B296" s="120" t="s">
        <v>494</v>
      </c>
      <c r="C296" s="31" t="s">
        <v>495</v>
      </c>
      <c r="D296" s="123" t="s">
        <v>43</v>
      </c>
      <c r="E296" s="60" t="s">
        <v>28</v>
      </c>
    </row>
    <row r="297" spans="1:5" x14ac:dyDescent="0.25">
      <c r="A297" s="31" t="s">
        <v>432</v>
      </c>
      <c r="B297" s="120" t="s">
        <v>783</v>
      </c>
      <c r="C297" s="31" t="s">
        <v>784</v>
      </c>
      <c r="D297" s="123" t="s">
        <v>43</v>
      </c>
      <c r="E297" s="60" t="s">
        <v>28</v>
      </c>
    </row>
    <row r="298" spans="1:5" x14ac:dyDescent="0.25">
      <c r="A298" s="31" t="s">
        <v>432</v>
      </c>
      <c r="B298" s="120" t="s">
        <v>783</v>
      </c>
      <c r="C298" s="31" t="s">
        <v>785</v>
      </c>
      <c r="D298" s="123" t="s">
        <v>43</v>
      </c>
      <c r="E298" s="60" t="s">
        <v>28</v>
      </c>
    </row>
    <row r="299" spans="1:5" x14ac:dyDescent="0.25">
      <c r="A299" s="31" t="s">
        <v>432</v>
      </c>
      <c r="B299" s="120" t="s">
        <v>907</v>
      </c>
      <c r="C299" s="31" t="s">
        <v>497</v>
      </c>
      <c r="D299" s="123" t="s">
        <v>43</v>
      </c>
      <c r="E299" s="60" t="s">
        <v>28</v>
      </c>
    </row>
    <row r="300" spans="1:5" x14ac:dyDescent="0.25">
      <c r="A300" s="31" t="s">
        <v>432</v>
      </c>
      <c r="B300" s="120" t="s">
        <v>908</v>
      </c>
      <c r="C300" s="31" t="s">
        <v>498</v>
      </c>
      <c r="D300" s="123" t="s">
        <v>43</v>
      </c>
      <c r="E300" s="59" t="s">
        <v>24</v>
      </c>
    </row>
    <row r="301" spans="1:5" x14ac:dyDescent="0.25">
      <c r="A301" s="31" t="s">
        <v>432</v>
      </c>
      <c r="B301" s="120" t="s">
        <v>909</v>
      </c>
      <c r="C301" s="123" t="s">
        <v>496</v>
      </c>
      <c r="D301" s="123" t="s">
        <v>23</v>
      </c>
      <c r="E301" s="59" t="s">
        <v>24</v>
      </c>
    </row>
    <row r="302" spans="1:5" x14ac:dyDescent="0.25">
      <c r="A302" s="31" t="s">
        <v>432</v>
      </c>
      <c r="B302" s="120" t="s">
        <v>786</v>
      </c>
      <c r="C302" s="123" t="s">
        <v>501</v>
      </c>
      <c r="D302" s="123" t="s">
        <v>23</v>
      </c>
      <c r="E302" s="59" t="s">
        <v>24</v>
      </c>
    </row>
    <row r="303" spans="1:5" x14ac:dyDescent="0.25">
      <c r="A303" s="31" t="s">
        <v>432</v>
      </c>
      <c r="B303" s="120" t="s">
        <v>786</v>
      </c>
      <c r="C303" s="31" t="s">
        <v>619</v>
      </c>
      <c r="D303" s="123" t="s">
        <v>43</v>
      </c>
      <c r="E303" s="60" t="s">
        <v>28</v>
      </c>
    </row>
    <row r="304" spans="1:5" x14ac:dyDescent="0.25">
      <c r="A304" s="31" t="s">
        <v>432</v>
      </c>
      <c r="B304" s="120" t="s">
        <v>502</v>
      </c>
      <c r="C304" s="31" t="s">
        <v>503</v>
      </c>
      <c r="D304" s="123" t="s">
        <v>43</v>
      </c>
      <c r="E304" s="60" t="s">
        <v>28</v>
      </c>
    </row>
    <row r="305" spans="1:5" x14ac:dyDescent="0.25">
      <c r="A305" s="31" t="s">
        <v>432</v>
      </c>
      <c r="B305" s="120" t="s">
        <v>707</v>
      </c>
      <c r="C305" s="31" t="s">
        <v>505</v>
      </c>
      <c r="D305" s="123" t="s">
        <v>43</v>
      </c>
      <c r="E305" s="60" t="s">
        <v>28</v>
      </c>
    </row>
    <row r="306" spans="1:5" x14ac:dyDescent="0.25">
      <c r="A306" s="31" t="s">
        <v>432</v>
      </c>
      <c r="B306" s="120" t="s">
        <v>506</v>
      </c>
      <c r="C306" s="31" t="s">
        <v>507</v>
      </c>
      <c r="D306" s="123" t="s">
        <v>43</v>
      </c>
      <c r="E306" s="60" t="s">
        <v>28</v>
      </c>
    </row>
    <row r="307" spans="1:5" x14ac:dyDescent="0.25">
      <c r="A307" s="31" t="s">
        <v>432</v>
      </c>
      <c r="B307" s="120" t="s">
        <v>787</v>
      </c>
      <c r="C307" s="123" t="s">
        <v>509</v>
      </c>
      <c r="D307" s="123" t="s">
        <v>23</v>
      </c>
      <c r="E307" s="59" t="s">
        <v>24</v>
      </c>
    </row>
    <row r="308" spans="1:5" x14ac:dyDescent="0.25">
      <c r="A308" s="31" t="s">
        <v>432</v>
      </c>
      <c r="B308" s="120" t="s">
        <v>788</v>
      </c>
      <c r="C308" s="123" t="s">
        <v>511</v>
      </c>
      <c r="D308" s="123" t="s">
        <v>23</v>
      </c>
      <c r="E308" s="60" t="s">
        <v>28</v>
      </c>
    </row>
    <row r="309" spans="1:5" x14ac:dyDescent="0.25">
      <c r="A309" s="31" t="s">
        <v>432</v>
      </c>
      <c r="B309" s="120" t="s">
        <v>789</v>
      </c>
      <c r="C309" s="123" t="s">
        <v>513</v>
      </c>
      <c r="D309" s="123" t="s">
        <v>23</v>
      </c>
      <c r="E309" s="60" t="s">
        <v>28</v>
      </c>
    </row>
    <row r="310" spans="1:5" x14ac:dyDescent="0.25">
      <c r="A310" s="31" t="s">
        <v>432</v>
      </c>
      <c r="B310" s="120" t="s">
        <v>790</v>
      </c>
      <c r="C310" s="31" t="s">
        <v>791</v>
      </c>
      <c r="D310" s="123" t="s">
        <v>43</v>
      </c>
      <c r="E310" s="60" t="s">
        <v>28</v>
      </c>
    </row>
    <row r="311" spans="1:5" x14ac:dyDescent="0.25">
      <c r="A311" s="31" t="s">
        <v>432</v>
      </c>
      <c r="B311" s="120" t="s">
        <v>792</v>
      </c>
      <c r="C311" s="31" t="s">
        <v>793</v>
      </c>
      <c r="D311" s="123" t="s">
        <v>43</v>
      </c>
      <c r="E311" s="60" t="s">
        <v>28</v>
      </c>
    </row>
    <row r="312" spans="1:5" x14ac:dyDescent="0.25">
      <c r="A312" s="31" t="s">
        <v>432</v>
      </c>
      <c r="B312" s="120" t="s">
        <v>794</v>
      </c>
      <c r="C312" s="123" t="s">
        <v>515</v>
      </c>
      <c r="D312" s="123" t="s">
        <v>23</v>
      </c>
      <c r="E312" s="60" t="s">
        <v>28</v>
      </c>
    </row>
    <row r="313" spans="1:5" x14ac:dyDescent="0.25">
      <c r="A313" s="31" t="s">
        <v>432</v>
      </c>
      <c r="B313" s="120" t="s">
        <v>516</v>
      </c>
      <c r="C313" s="123" t="s">
        <v>517</v>
      </c>
      <c r="D313" s="123" t="s">
        <v>43</v>
      </c>
      <c r="E313" s="60" t="s">
        <v>28</v>
      </c>
    </row>
    <row r="314" spans="1:5" x14ac:dyDescent="0.25">
      <c r="A314" s="31" t="s">
        <v>432</v>
      </c>
      <c r="B314" s="120" t="s">
        <v>518</v>
      </c>
      <c r="C314" s="31" t="s">
        <v>519</v>
      </c>
      <c r="D314" s="123" t="s">
        <v>23</v>
      </c>
      <c r="E314" s="60" t="s">
        <v>28</v>
      </c>
    </row>
    <row r="315" spans="1:5" x14ac:dyDescent="0.25">
      <c r="A315" s="31" t="s">
        <v>432</v>
      </c>
      <c r="B315" s="120" t="s">
        <v>520</v>
      </c>
      <c r="C315" s="31" t="s">
        <v>521</v>
      </c>
      <c r="D315" s="123" t="s">
        <v>23</v>
      </c>
      <c r="E315" s="60" t="s">
        <v>28</v>
      </c>
    </row>
    <row r="316" spans="1:5" x14ac:dyDescent="0.25">
      <c r="A316" s="31" t="s">
        <v>432</v>
      </c>
      <c r="B316" s="120" t="s">
        <v>522</v>
      </c>
      <c r="C316" s="31" t="s">
        <v>523</v>
      </c>
      <c r="D316" s="123" t="s">
        <v>23</v>
      </c>
      <c r="E316" s="60" t="s">
        <v>28</v>
      </c>
    </row>
    <row r="317" spans="1:5" x14ac:dyDescent="0.25">
      <c r="A317" s="31" t="s">
        <v>432</v>
      </c>
      <c r="B317" s="120" t="s">
        <v>708</v>
      </c>
      <c r="C317" s="123" t="s">
        <v>527</v>
      </c>
      <c r="D317" s="123" t="s">
        <v>23</v>
      </c>
      <c r="E317" s="60" t="s">
        <v>28</v>
      </c>
    </row>
    <row r="318" spans="1:5" x14ac:dyDescent="0.25">
      <c r="A318" s="31" t="s">
        <v>432</v>
      </c>
      <c r="B318" s="120" t="s">
        <v>524</v>
      </c>
      <c r="C318" s="123" t="s">
        <v>525</v>
      </c>
      <c r="D318" s="123" t="s">
        <v>43</v>
      </c>
      <c r="E318" s="60" t="s">
        <v>28</v>
      </c>
    </row>
    <row r="319" spans="1:5" x14ac:dyDescent="0.25">
      <c r="A319" s="31" t="s">
        <v>432</v>
      </c>
      <c r="B319" s="120" t="s">
        <v>528</v>
      </c>
      <c r="C319" s="31" t="s">
        <v>529</v>
      </c>
      <c r="D319" s="123" t="s">
        <v>43</v>
      </c>
      <c r="E319" s="60" t="s">
        <v>28</v>
      </c>
    </row>
    <row r="320" spans="1:5" x14ac:dyDescent="0.25">
      <c r="A320" s="31" t="s">
        <v>432</v>
      </c>
      <c r="B320" s="120" t="s">
        <v>795</v>
      </c>
      <c r="C320" s="31" t="s">
        <v>531</v>
      </c>
      <c r="D320" s="123" t="s">
        <v>23</v>
      </c>
      <c r="E320" s="59" t="s">
        <v>24</v>
      </c>
    </row>
    <row r="321" spans="1:5" x14ac:dyDescent="0.25">
      <c r="A321" s="31" t="s">
        <v>432</v>
      </c>
      <c r="B321" s="120" t="s">
        <v>532</v>
      </c>
      <c r="C321" s="123" t="s">
        <v>534</v>
      </c>
      <c r="D321" s="123" t="s">
        <v>23</v>
      </c>
      <c r="E321" s="59" t="s">
        <v>24</v>
      </c>
    </row>
    <row r="322" spans="1:5" x14ac:dyDescent="0.25">
      <c r="A322" s="31" t="s">
        <v>432</v>
      </c>
      <c r="B322" s="120" t="s">
        <v>734</v>
      </c>
      <c r="C322" s="123" t="s">
        <v>735</v>
      </c>
      <c r="D322" s="123" t="s">
        <v>43</v>
      </c>
      <c r="E322" s="60" t="s">
        <v>28</v>
      </c>
    </row>
    <row r="323" spans="1:5" x14ac:dyDescent="0.25">
      <c r="A323" s="31" t="s">
        <v>432</v>
      </c>
      <c r="B323" s="120" t="s">
        <v>796</v>
      </c>
      <c r="C323" s="123" t="s">
        <v>536</v>
      </c>
      <c r="D323" s="123" t="s">
        <v>23</v>
      </c>
      <c r="E323" s="59" t="s">
        <v>24</v>
      </c>
    </row>
    <row r="324" spans="1:5" x14ac:dyDescent="0.25">
      <c r="A324" s="31" t="s">
        <v>540</v>
      </c>
      <c r="B324" s="120" t="s">
        <v>542</v>
      </c>
      <c r="C324" s="31" t="s">
        <v>543</v>
      </c>
      <c r="D324" s="123" t="s">
        <v>43</v>
      </c>
      <c r="E324" s="60" t="s">
        <v>28</v>
      </c>
    </row>
    <row r="325" spans="1:5" x14ac:dyDescent="0.25">
      <c r="A325" s="31" t="s">
        <v>544</v>
      </c>
      <c r="B325" s="123" t="s">
        <v>545</v>
      </c>
      <c r="C325" s="123" t="s">
        <v>546</v>
      </c>
      <c r="D325" s="123" t="s">
        <v>23</v>
      </c>
      <c r="E325" s="59" t="s">
        <v>24</v>
      </c>
    </row>
    <row r="326" spans="1:5" x14ac:dyDescent="0.25">
      <c r="A326" s="31" t="s">
        <v>544</v>
      </c>
      <c r="B326" s="123" t="s">
        <v>547</v>
      </c>
      <c r="C326" s="123" t="s">
        <v>547</v>
      </c>
      <c r="D326" s="123" t="s">
        <v>23</v>
      </c>
      <c r="E326" s="59" t="s">
        <v>24</v>
      </c>
    </row>
    <row r="327" spans="1:5" x14ac:dyDescent="0.25">
      <c r="A327" s="31" t="s">
        <v>548</v>
      </c>
      <c r="B327" s="123" t="s">
        <v>549</v>
      </c>
      <c r="C327" s="123" t="s">
        <v>550</v>
      </c>
      <c r="D327" s="123" t="s">
        <v>43</v>
      </c>
      <c r="E327" s="60" t="s">
        <v>28</v>
      </c>
    </row>
    <row r="328" spans="1:5" x14ac:dyDescent="0.25">
      <c r="A328" s="31" t="s">
        <v>548</v>
      </c>
      <c r="B328" s="120" t="s">
        <v>551</v>
      </c>
      <c r="C328" s="31" t="s">
        <v>552</v>
      </c>
      <c r="D328" s="123" t="s">
        <v>356</v>
      </c>
      <c r="E328" s="59" t="s">
        <v>24</v>
      </c>
    </row>
    <row r="329" spans="1:5" x14ac:dyDescent="0.25">
      <c r="A329" s="31" t="s">
        <v>548</v>
      </c>
      <c r="B329" s="123" t="s">
        <v>553</v>
      </c>
      <c r="C329" s="31" t="s">
        <v>554</v>
      </c>
      <c r="D329" s="123" t="s">
        <v>23</v>
      </c>
      <c r="E329" s="60" t="s">
        <v>28</v>
      </c>
    </row>
    <row r="330" spans="1:5" x14ac:dyDescent="0.25">
      <c r="A330" s="31" t="s">
        <v>548</v>
      </c>
      <c r="B330" s="120" t="s">
        <v>557</v>
      </c>
      <c r="C330" s="31" t="s">
        <v>558</v>
      </c>
      <c r="D330" s="123" t="s">
        <v>356</v>
      </c>
      <c r="E330" s="59" t="s">
        <v>24</v>
      </c>
    </row>
    <row r="331" spans="1:5" x14ac:dyDescent="0.25">
      <c r="A331" s="31" t="s">
        <v>548</v>
      </c>
      <c r="B331" s="120" t="s">
        <v>559</v>
      </c>
      <c r="C331" s="31" t="s">
        <v>560</v>
      </c>
      <c r="D331" s="123" t="s">
        <v>356</v>
      </c>
      <c r="E331" s="59" t="s">
        <v>24</v>
      </c>
    </row>
    <row r="332" spans="1:5" x14ac:dyDescent="0.25">
      <c r="A332" s="31" t="s">
        <v>548</v>
      </c>
      <c r="B332" s="123" t="s">
        <v>561</v>
      </c>
      <c r="C332" s="123" t="s">
        <v>562</v>
      </c>
      <c r="D332" s="123" t="s">
        <v>23</v>
      </c>
      <c r="E332" s="60" t="s">
        <v>28</v>
      </c>
    </row>
    <row r="333" spans="1:5" x14ac:dyDescent="0.25">
      <c r="A333" s="31" t="s">
        <v>548</v>
      </c>
      <c r="B333" s="123" t="s">
        <v>563</v>
      </c>
      <c r="C333" s="123" t="s">
        <v>564</v>
      </c>
      <c r="D333" s="123" t="s">
        <v>23</v>
      </c>
      <c r="E333" s="60" t="s">
        <v>28</v>
      </c>
    </row>
    <row r="334" spans="1:5" x14ac:dyDescent="0.25">
      <c r="A334" s="123" t="s">
        <v>565</v>
      </c>
      <c r="B334" s="120" t="s">
        <v>566</v>
      </c>
      <c r="C334" s="123" t="s">
        <v>567</v>
      </c>
      <c r="D334" s="123" t="s">
        <v>23</v>
      </c>
      <c r="E334" s="59" t="s">
        <v>24</v>
      </c>
    </row>
    <row r="335" spans="1:5" x14ac:dyDescent="0.25">
      <c r="A335" s="31" t="s">
        <v>568</v>
      </c>
      <c r="B335" s="123" t="s">
        <v>569</v>
      </c>
      <c r="C335" s="123" t="s">
        <v>570</v>
      </c>
      <c r="D335" s="123" t="s">
        <v>356</v>
      </c>
      <c r="E335" s="60" t="s">
        <v>28</v>
      </c>
    </row>
    <row r="336" spans="1:5" x14ac:dyDescent="0.25">
      <c r="A336" s="31" t="s">
        <v>568</v>
      </c>
      <c r="B336" s="120" t="s">
        <v>797</v>
      </c>
      <c r="C336" s="31" t="s">
        <v>572</v>
      </c>
      <c r="D336" s="123" t="s">
        <v>23</v>
      </c>
      <c r="E336" s="59" t="s">
        <v>24</v>
      </c>
    </row>
    <row r="337" spans="1:5" x14ac:dyDescent="0.25">
      <c r="A337" s="31" t="s">
        <v>568</v>
      </c>
      <c r="B337" s="120" t="s">
        <v>729</v>
      </c>
      <c r="C337" s="123" t="s">
        <v>574</v>
      </c>
      <c r="D337" s="123" t="s">
        <v>23</v>
      </c>
      <c r="E337" s="60" t="s">
        <v>28</v>
      </c>
    </row>
    <row r="338" spans="1:5" x14ac:dyDescent="0.25">
      <c r="A338" s="31" t="s">
        <v>568</v>
      </c>
      <c r="B338" s="123" t="s">
        <v>575</v>
      </c>
      <c r="C338" s="123" t="s">
        <v>576</v>
      </c>
      <c r="D338" s="123" t="s">
        <v>23</v>
      </c>
      <c r="E338" s="59" t="s">
        <v>24</v>
      </c>
    </row>
    <row r="339" spans="1:5" x14ac:dyDescent="0.25">
      <c r="A339" s="31" t="s">
        <v>568</v>
      </c>
      <c r="B339" s="120" t="s">
        <v>577</v>
      </c>
      <c r="C339" s="123" t="s">
        <v>578</v>
      </c>
      <c r="D339" s="123" t="s">
        <v>23</v>
      </c>
      <c r="E339" s="60" t="s">
        <v>28</v>
      </c>
    </row>
    <row r="340" spans="1:5" x14ac:dyDescent="0.25">
      <c r="A340" s="31" t="s">
        <v>568</v>
      </c>
      <c r="B340" s="123" t="s">
        <v>579</v>
      </c>
      <c r="C340" s="123" t="s">
        <v>580</v>
      </c>
      <c r="D340" s="123" t="s">
        <v>23</v>
      </c>
      <c r="E340" s="59" t="s">
        <v>24</v>
      </c>
    </row>
    <row r="341" spans="1:5" x14ac:dyDescent="0.25">
      <c r="A341" s="31" t="s">
        <v>568</v>
      </c>
      <c r="B341" s="120" t="s">
        <v>581</v>
      </c>
      <c r="C341" s="31" t="s">
        <v>582</v>
      </c>
      <c r="D341" s="123" t="s">
        <v>23</v>
      </c>
      <c r="E341" s="59" t="s">
        <v>24</v>
      </c>
    </row>
    <row r="342" spans="1:5" x14ac:dyDescent="0.25">
      <c r="A342" s="31" t="s">
        <v>568</v>
      </c>
      <c r="B342" s="120" t="s">
        <v>584</v>
      </c>
      <c r="C342" s="123" t="s">
        <v>585</v>
      </c>
      <c r="D342" s="123" t="s">
        <v>23</v>
      </c>
      <c r="E342" s="60" t="s">
        <v>28</v>
      </c>
    </row>
    <row r="343" spans="1:5" x14ac:dyDescent="0.25">
      <c r="A343" s="31" t="s">
        <v>568</v>
      </c>
      <c r="B343" s="120" t="s">
        <v>581</v>
      </c>
      <c r="C343" s="31" t="s">
        <v>583</v>
      </c>
      <c r="D343" s="123" t="s">
        <v>23</v>
      </c>
      <c r="E343" s="60" t="s">
        <v>28</v>
      </c>
    </row>
    <row r="344" spans="1:5" ht="25.5" x14ac:dyDescent="0.25">
      <c r="A344" s="123" t="s">
        <v>592</v>
      </c>
      <c r="B344" s="120" t="s">
        <v>593</v>
      </c>
      <c r="C344" s="31" t="s">
        <v>594</v>
      </c>
      <c r="D344" s="123" t="s">
        <v>23</v>
      </c>
      <c r="E344" s="60" t="s">
        <v>28</v>
      </c>
    </row>
    <row r="345" spans="1:5" x14ac:dyDescent="0.25">
      <c r="A345" s="123" t="s">
        <v>586</v>
      </c>
      <c r="B345" s="120" t="s">
        <v>587</v>
      </c>
      <c r="C345" s="31" t="s">
        <v>588</v>
      </c>
      <c r="D345" s="123" t="s">
        <v>23</v>
      </c>
      <c r="E345" s="60" t="s">
        <v>28</v>
      </c>
    </row>
    <row r="346" spans="1:5" x14ac:dyDescent="0.25">
      <c r="A346" s="123" t="s">
        <v>589</v>
      </c>
      <c r="B346" s="120" t="s">
        <v>590</v>
      </c>
      <c r="C346" s="31" t="s">
        <v>591</v>
      </c>
      <c r="D346" s="123" t="s">
        <v>23</v>
      </c>
      <c r="E346" s="60" t="s">
        <v>28</v>
      </c>
    </row>
    <row r="347" spans="1:5" x14ac:dyDescent="0.25">
      <c r="A347" s="31" t="s">
        <v>595</v>
      </c>
      <c r="B347" s="120" t="s">
        <v>596</v>
      </c>
      <c r="C347" s="31" t="s">
        <v>597</v>
      </c>
      <c r="D347" s="123" t="s">
        <v>43</v>
      </c>
      <c r="E347" s="60" t="s">
        <v>28</v>
      </c>
    </row>
    <row r="348" spans="1:5" x14ac:dyDescent="0.25">
      <c r="A348" s="31" t="s">
        <v>595</v>
      </c>
      <c r="B348" s="120" t="s">
        <v>598</v>
      </c>
      <c r="C348" s="31" t="s">
        <v>382</v>
      </c>
      <c r="D348" s="123" t="s">
        <v>23</v>
      </c>
      <c r="E348" s="59" t="s">
        <v>24</v>
      </c>
    </row>
    <row r="349" spans="1:5" x14ac:dyDescent="0.25">
      <c r="A349" s="31" t="s">
        <v>595</v>
      </c>
      <c r="B349" s="120" t="s">
        <v>599</v>
      </c>
      <c r="C349" s="31" t="s">
        <v>600</v>
      </c>
      <c r="D349" s="123" t="s">
        <v>23</v>
      </c>
      <c r="E349" s="60" t="s">
        <v>28</v>
      </c>
    </row>
    <row r="350" spans="1:5" x14ac:dyDescent="0.25">
      <c r="A350" s="31" t="s">
        <v>595</v>
      </c>
      <c r="B350" s="123" t="s">
        <v>601</v>
      </c>
      <c r="C350" s="123" t="s">
        <v>602</v>
      </c>
      <c r="D350" s="123" t="s">
        <v>23</v>
      </c>
      <c r="E350" s="60" t="s">
        <v>28</v>
      </c>
    </row>
    <row r="351" spans="1:5" x14ac:dyDescent="0.25">
      <c r="A351" s="31" t="s">
        <v>595</v>
      </c>
      <c r="B351" s="123" t="s">
        <v>603</v>
      </c>
      <c r="C351" s="31" t="s">
        <v>604</v>
      </c>
      <c r="D351" s="123" t="s">
        <v>23</v>
      </c>
      <c r="E351" s="60" t="s">
        <v>28</v>
      </c>
    </row>
    <row r="352" spans="1:5" x14ac:dyDescent="0.25">
      <c r="A352" s="31" t="s">
        <v>595</v>
      </c>
      <c r="B352" s="120" t="s">
        <v>605</v>
      </c>
      <c r="C352" s="123" t="s">
        <v>606</v>
      </c>
      <c r="D352" s="123" t="s">
        <v>356</v>
      </c>
      <c r="E352" s="59" t="s">
        <v>24</v>
      </c>
    </row>
    <row r="353" spans="1:5" x14ac:dyDescent="0.25">
      <c r="A353" s="31" t="s">
        <v>709</v>
      </c>
      <c r="B353" s="120" t="s">
        <v>710</v>
      </c>
      <c r="C353" s="123" t="s">
        <v>711</v>
      </c>
      <c r="D353" s="123" t="s">
        <v>23</v>
      </c>
      <c r="E353" s="59" t="s">
        <v>24</v>
      </c>
    </row>
    <row r="354" spans="1:5" x14ac:dyDescent="0.25">
      <c r="A354" s="31" t="s">
        <v>709</v>
      </c>
      <c r="B354" s="123" t="s">
        <v>712</v>
      </c>
      <c r="C354" s="31" t="s">
        <v>713</v>
      </c>
      <c r="D354" s="123" t="s">
        <v>23</v>
      </c>
      <c r="E354" s="59" t="s">
        <v>24</v>
      </c>
    </row>
    <row r="355" spans="1:5" x14ac:dyDescent="0.25">
      <c r="A355" s="31" t="s">
        <v>607</v>
      </c>
      <c r="B355" s="120" t="s">
        <v>608</v>
      </c>
      <c r="C355" s="123" t="s">
        <v>609</v>
      </c>
      <c r="D355" s="123" t="s">
        <v>23</v>
      </c>
      <c r="E355" s="60" t="s">
        <v>28</v>
      </c>
    </row>
    <row r="356" spans="1:5" x14ac:dyDescent="0.25">
      <c r="A356" s="31" t="s">
        <v>607</v>
      </c>
      <c r="B356" s="120" t="s">
        <v>610</v>
      </c>
      <c r="C356" s="123" t="s">
        <v>611</v>
      </c>
      <c r="D356" s="123" t="s">
        <v>23</v>
      </c>
      <c r="E356" s="60" t="s">
        <v>28</v>
      </c>
    </row>
    <row r="357" spans="1:5" ht="11.25" customHeight="1" x14ac:dyDescent="0.25">
      <c r="A357" s="31" t="s">
        <v>607</v>
      </c>
      <c r="B357" s="120" t="s">
        <v>612</v>
      </c>
      <c r="C357" s="123" t="s">
        <v>613</v>
      </c>
      <c r="D357" s="123" t="s">
        <v>23</v>
      </c>
      <c r="E357" s="60" t="s">
        <v>28</v>
      </c>
    </row>
    <row r="358" spans="1:5" ht="20.25" customHeight="1" x14ac:dyDescent="0.25">
      <c r="A358" s="341" t="s">
        <v>894</v>
      </c>
      <c r="B358" s="341"/>
      <c r="C358" s="341"/>
      <c r="D358" s="341"/>
      <c r="E358" s="341"/>
    </row>
  </sheetData>
  <mergeCells count="2">
    <mergeCell ref="A1:E1"/>
    <mergeCell ref="A358:E358"/>
  </mergeCells>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VM359"/>
  <sheetViews>
    <sheetView workbookViewId="0">
      <selection activeCell="A28" sqref="A28"/>
    </sheetView>
  </sheetViews>
  <sheetFormatPr defaultColWidth="0" defaultRowHeight="15" zeroHeight="1" x14ac:dyDescent="0.25"/>
  <cols>
    <col min="1" max="1" width="36" style="63" customWidth="1"/>
    <col min="2" max="2" width="28.42578125" style="63" customWidth="1"/>
    <col min="3" max="3" width="25.7109375" style="63" customWidth="1"/>
    <col min="4" max="4" width="19.28515625" style="63" customWidth="1"/>
    <col min="5" max="5" width="22" style="63" customWidth="1"/>
    <col min="257" max="257" width="36" hidden="1" customWidth="1"/>
    <col min="258" max="258" width="28.42578125" hidden="1" customWidth="1"/>
    <col min="259" max="259" width="25.7109375" hidden="1" customWidth="1"/>
    <col min="260" max="260" width="19.28515625" hidden="1" customWidth="1"/>
    <col min="261" max="261" width="22" hidden="1" customWidth="1"/>
    <col min="513" max="513" width="36" hidden="1" customWidth="1"/>
    <col min="514" max="514" width="28.42578125" hidden="1" customWidth="1"/>
    <col min="515" max="515" width="25.7109375" hidden="1" customWidth="1"/>
    <col min="516" max="516" width="19.28515625" hidden="1" customWidth="1"/>
    <col min="517" max="517" width="22" hidden="1" customWidth="1"/>
    <col min="769" max="769" width="36" hidden="1" customWidth="1"/>
    <col min="770" max="770" width="28.42578125" hidden="1" customWidth="1"/>
    <col min="771" max="771" width="25.7109375" hidden="1" customWidth="1"/>
    <col min="772" max="772" width="19.28515625" hidden="1" customWidth="1"/>
    <col min="773" max="773" width="22" hidden="1" customWidth="1"/>
    <col min="1025" max="1025" width="36" hidden="1" customWidth="1"/>
    <col min="1026" max="1026" width="28.42578125" hidden="1" customWidth="1"/>
    <col min="1027" max="1027" width="25.7109375" hidden="1" customWidth="1"/>
    <col min="1028" max="1028" width="19.28515625" hidden="1" customWidth="1"/>
    <col min="1029" max="1029" width="22" hidden="1" customWidth="1"/>
    <col min="1281" max="1281" width="36" hidden="1" customWidth="1"/>
    <col min="1282" max="1282" width="28.42578125" hidden="1" customWidth="1"/>
    <col min="1283" max="1283" width="25.7109375" hidden="1" customWidth="1"/>
    <col min="1284" max="1284" width="19.28515625" hidden="1" customWidth="1"/>
    <col min="1285" max="1285" width="22" hidden="1" customWidth="1"/>
    <col min="1537" max="1537" width="36" hidden="1" customWidth="1"/>
    <col min="1538" max="1538" width="28.42578125" hidden="1" customWidth="1"/>
    <col min="1539" max="1539" width="25.7109375" hidden="1" customWidth="1"/>
    <col min="1540" max="1540" width="19.28515625" hidden="1" customWidth="1"/>
    <col min="1541" max="1541" width="22" hidden="1" customWidth="1"/>
    <col min="1793" max="1793" width="36" hidden="1" customWidth="1"/>
    <col min="1794" max="1794" width="28.42578125" hidden="1" customWidth="1"/>
    <col min="1795" max="1795" width="25.7109375" hidden="1" customWidth="1"/>
    <col min="1796" max="1796" width="19.28515625" hidden="1" customWidth="1"/>
    <col min="1797" max="1797" width="22" hidden="1" customWidth="1"/>
    <col min="2049" max="2049" width="36" hidden="1" customWidth="1"/>
    <col min="2050" max="2050" width="28.42578125" hidden="1" customWidth="1"/>
    <col min="2051" max="2051" width="25.7109375" hidden="1" customWidth="1"/>
    <col min="2052" max="2052" width="19.28515625" hidden="1" customWidth="1"/>
    <col min="2053" max="2053" width="22" hidden="1" customWidth="1"/>
    <col min="2305" max="2305" width="36" hidden="1" customWidth="1"/>
    <col min="2306" max="2306" width="28.42578125" hidden="1" customWidth="1"/>
    <col min="2307" max="2307" width="25.7109375" hidden="1" customWidth="1"/>
    <col min="2308" max="2308" width="19.28515625" hidden="1" customWidth="1"/>
    <col min="2309" max="2309" width="22" hidden="1" customWidth="1"/>
    <col min="2561" max="2561" width="36" hidden="1" customWidth="1"/>
    <col min="2562" max="2562" width="28.42578125" hidden="1" customWidth="1"/>
    <col min="2563" max="2563" width="25.7109375" hidden="1" customWidth="1"/>
    <col min="2564" max="2564" width="19.28515625" hidden="1" customWidth="1"/>
    <col min="2565" max="2565" width="22" hidden="1" customWidth="1"/>
    <col min="2817" max="2817" width="36" hidden="1" customWidth="1"/>
    <col min="2818" max="2818" width="28.42578125" hidden="1" customWidth="1"/>
    <col min="2819" max="2819" width="25.7109375" hidden="1" customWidth="1"/>
    <col min="2820" max="2820" width="19.28515625" hidden="1" customWidth="1"/>
    <col min="2821" max="2821" width="22" hidden="1" customWidth="1"/>
    <col min="3073" max="3073" width="36" hidden="1" customWidth="1"/>
    <col min="3074" max="3074" width="28.42578125" hidden="1" customWidth="1"/>
    <col min="3075" max="3075" width="25.7109375" hidden="1" customWidth="1"/>
    <col min="3076" max="3076" width="19.28515625" hidden="1" customWidth="1"/>
    <col min="3077" max="3077" width="22" hidden="1" customWidth="1"/>
    <col min="3329" max="3329" width="36" hidden="1" customWidth="1"/>
    <col min="3330" max="3330" width="28.42578125" hidden="1" customWidth="1"/>
    <col min="3331" max="3331" width="25.7109375" hidden="1" customWidth="1"/>
    <col min="3332" max="3332" width="19.28515625" hidden="1" customWidth="1"/>
    <col min="3333" max="3333" width="22" hidden="1" customWidth="1"/>
    <col min="3585" max="3585" width="36" hidden="1" customWidth="1"/>
    <col min="3586" max="3586" width="28.42578125" hidden="1" customWidth="1"/>
    <col min="3587" max="3587" width="25.7109375" hidden="1" customWidth="1"/>
    <col min="3588" max="3588" width="19.28515625" hidden="1" customWidth="1"/>
    <col min="3589" max="3589" width="22" hidden="1" customWidth="1"/>
    <col min="3841" max="3841" width="36" hidden="1" customWidth="1"/>
    <col min="3842" max="3842" width="28.42578125" hidden="1" customWidth="1"/>
    <col min="3843" max="3843" width="25.7109375" hidden="1" customWidth="1"/>
    <col min="3844" max="3844" width="19.28515625" hidden="1" customWidth="1"/>
    <col min="3845" max="3845" width="22" hidden="1" customWidth="1"/>
    <col min="4097" max="4097" width="36" hidden="1" customWidth="1"/>
    <col min="4098" max="4098" width="28.42578125" hidden="1" customWidth="1"/>
    <col min="4099" max="4099" width="25.7109375" hidden="1" customWidth="1"/>
    <col min="4100" max="4100" width="19.28515625" hidden="1" customWidth="1"/>
    <col min="4101" max="4101" width="22" hidden="1" customWidth="1"/>
    <col min="4353" max="4353" width="36" hidden="1" customWidth="1"/>
    <col min="4354" max="4354" width="28.42578125" hidden="1" customWidth="1"/>
    <col min="4355" max="4355" width="25.7109375" hidden="1" customWidth="1"/>
    <col min="4356" max="4356" width="19.28515625" hidden="1" customWidth="1"/>
    <col min="4357" max="4357" width="22" hidden="1" customWidth="1"/>
    <col min="4609" max="4609" width="36" hidden="1" customWidth="1"/>
    <col min="4610" max="4610" width="28.42578125" hidden="1" customWidth="1"/>
    <col min="4611" max="4611" width="25.7109375" hidden="1" customWidth="1"/>
    <col min="4612" max="4612" width="19.28515625" hidden="1" customWidth="1"/>
    <col min="4613" max="4613" width="22" hidden="1" customWidth="1"/>
    <col min="4865" max="4865" width="36" hidden="1" customWidth="1"/>
    <col min="4866" max="4866" width="28.42578125" hidden="1" customWidth="1"/>
    <col min="4867" max="4867" width="25.7109375" hidden="1" customWidth="1"/>
    <col min="4868" max="4868" width="19.28515625" hidden="1" customWidth="1"/>
    <col min="4869" max="4869" width="22" hidden="1" customWidth="1"/>
    <col min="5121" max="5121" width="36" hidden="1" customWidth="1"/>
    <col min="5122" max="5122" width="28.42578125" hidden="1" customWidth="1"/>
    <col min="5123" max="5123" width="25.7109375" hidden="1" customWidth="1"/>
    <col min="5124" max="5124" width="19.28515625" hidden="1" customWidth="1"/>
    <col min="5125" max="5125" width="22" hidden="1" customWidth="1"/>
    <col min="5377" max="5377" width="36" hidden="1" customWidth="1"/>
    <col min="5378" max="5378" width="28.42578125" hidden="1" customWidth="1"/>
    <col min="5379" max="5379" width="25.7109375" hidden="1" customWidth="1"/>
    <col min="5380" max="5380" width="19.28515625" hidden="1" customWidth="1"/>
    <col min="5381" max="5381" width="22" hidden="1" customWidth="1"/>
    <col min="5633" max="5633" width="36" hidden="1" customWidth="1"/>
    <col min="5634" max="5634" width="28.42578125" hidden="1" customWidth="1"/>
    <col min="5635" max="5635" width="25.7109375" hidden="1" customWidth="1"/>
    <col min="5636" max="5636" width="19.28515625" hidden="1" customWidth="1"/>
    <col min="5637" max="5637" width="22" hidden="1" customWidth="1"/>
    <col min="5889" max="5889" width="36" hidden="1" customWidth="1"/>
    <col min="5890" max="5890" width="28.42578125" hidden="1" customWidth="1"/>
    <col min="5891" max="5891" width="25.7109375" hidden="1" customWidth="1"/>
    <col min="5892" max="5892" width="19.28515625" hidden="1" customWidth="1"/>
    <col min="5893" max="5893" width="22" hidden="1" customWidth="1"/>
    <col min="6145" max="6145" width="36" hidden="1" customWidth="1"/>
    <col min="6146" max="6146" width="28.42578125" hidden="1" customWidth="1"/>
    <col min="6147" max="6147" width="25.7109375" hidden="1" customWidth="1"/>
    <col min="6148" max="6148" width="19.28515625" hidden="1" customWidth="1"/>
    <col min="6149" max="6149" width="22" hidden="1" customWidth="1"/>
    <col min="6401" max="6401" width="36" hidden="1" customWidth="1"/>
    <col min="6402" max="6402" width="28.42578125" hidden="1" customWidth="1"/>
    <col min="6403" max="6403" width="25.7109375" hidden="1" customWidth="1"/>
    <col min="6404" max="6404" width="19.28515625" hidden="1" customWidth="1"/>
    <col min="6405" max="6405" width="22" hidden="1" customWidth="1"/>
    <col min="6657" max="6657" width="36" hidden="1" customWidth="1"/>
    <col min="6658" max="6658" width="28.42578125" hidden="1" customWidth="1"/>
    <col min="6659" max="6659" width="25.7109375" hidden="1" customWidth="1"/>
    <col min="6660" max="6660" width="19.28515625" hidden="1" customWidth="1"/>
    <col min="6661" max="6661" width="22" hidden="1" customWidth="1"/>
    <col min="6913" max="6913" width="36" hidden="1" customWidth="1"/>
    <col min="6914" max="6914" width="28.42578125" hidden="1" customWidth="1"/>
    <col min="6915" max="6915" width="25.7109375" hidden="1" customWidth="1"/>
    <col min="6916" max="6916" width="19.28515625" hidden="1" customWidth="1"/>
    <col min="6917" max="6917" width="22" hidden="1" customWidth="1"/>
    <col min="7169" max="7169" width="36" hidden="1" customWidth="1"/>
    <col min="7170" max="7170" width="28.42578125" hidden="1" customWidth="1"/>
    <col min="7171" max="7171" width="25.7109375" hidden="1" customWidth="1"/>
    <col min="7172" max="7172" width="19.28515625" hidden="1" customWidth="1"/>
    <col min="7173" max="7173" width="22" hidden="1" customWidth="1"/>
    <col min="7425" max="7425" width="36" hidden="1" customWidth="1"/>
    <col min="7426" max="7426" width="28.42578125" hidden="1" customWidth="1"/>
    <col min="7427" max="7427" width="25.7109375" hidden="1" customWidth="1"/>
    <col min="7428" max="7428" width="19.28515625" hidden="1" customWidth="1"/>
    <col min="7429" max="7429" width="22" hidden="1" customWidth="1"/>
    <col min="7681" max="7681" width="36" hidden="1" customWidth="1"/>
    <col min="7682" max="7682" width="28.42578125" hidden="1" customWidth="1"/>
    <col min="7683" max="7683" width="25.7109375" hidden="1" customWidth="1"/>
    <col min="7684" max="7684" width="19.28515625" hidden="1" customWidth="1"/>
    <col min="7685" max="7685" width="22" hidden="1" customWidth="1"/>
    <col min="7937" max="7937" width="36" hidden="1" customWidth="1"/>
    <col min="7938" max="7938" width="28.42578125" hidden="1" customWidth="1"/>
    <col min="7939" max="7939" width="25.7109375" hidden="1" customWidth="1"/>
    <col min="7940" max="7940" width="19.28515625" hidden="1" customWidth="1"/>
    <col min="7941" max="7941" width="22" hidden="1" customWidth="1"/>
    <col min="8193" max="8193" width="36" hidden="1" customWidth="1"/>
    <col min="8194" max="8194" width="28.42578125" hidden="1" customWidth="1"/>
    <col min="8195" max="8195" width="25.7109375" hidden="1" customWidth="1"/>
    <col min="8196" max="8196" width="19.28515625" hidden="1" customWidth="1"/>
    <col min="8197" max="8197" width="22" hidden="1" customWidth="1"/>
    <col min="8449" max="8449" width="36" hidden="1" customWidth="1"/>
    <col min="8450" max="8450" width="28.42578125" hidden="1" customWidth="1"/>
    <col min="8451" max="8451" width="25.7109375" hidden="1" customWidth="1"/>
    <col min="8452" max="8452" width="19.28515625" hidden="1" customWidth="1"/>
    <col min="8453" max="8453" width="22" hidden="1" customWidth="1"/>
    <col min="8705" max="8705" width="36" hidden="1" customWidth="1"/>
    <col min="8706" max="8706" width="28.42578125" hidden="1" customWidth="1"/>
    <col min="8707" max="8707" width="25.7109375" hidden="1" customWidth="1"/>
    <col min="8708" max="8708" width="19.28515625" hidden="1" customWidth="1"/>
    <col min="8709" max="8709" width="22" hidden="1" customWidth="1"/>
    <col min="8961" max="8961" width="36" hidden="1" customWidth="1"/>
    <col min="8962" max="8962" width="28.42578125" hidden="1" customWidth="1"/>
    <col min="8963" max="8963" width="25.7109375" hidden="1" customWidth="1"/>
    <col min="8964" max="8964" width="19.28515625" hidden="1" customWidth="1"/>
    <col min="8965" max="8965" width="22" hidden="1" customWidth="1"/>
    <col min="9217" max="9217" width="36" hidden="1" customWidth="1"/>
    <col min="9218" max="9218" width="28.42578125" hidden="1" customWidth="1"/>
    <col min="9219" max="9219" width="25.7109375" hidden="1" customWidth="1"/>
    <col min="9220" max="9220" width="19.28515625" hidden="1" customWidth="1"/>
    <col min="9221" max="9221" width="22" hidden="1" customWidth="1"/>
    <col min="9473" max="9473" width="36" hidden="1" customWidth="1"/>
    <col min="9474" max="9474" width="28.42578125" hidden="1" customWidth="1"/>
    <col min="9475" max="9475" width="25.7109375" hidden="1" customWidth="1"/>
    <col min="9476" max="9476" width="19.28515625" hidden="1" customWidth="1"/>
    <col min="9477" max="9477" width="22" hidden="1" customWidth="1"/>
    <col min="9729" max="9729" width="36" hidden="1" customWidth="1"/>
    <col min="9730" max="9730" width="28.42578125" hidden="1" customWidth="1"/>
    <col min="9731" max="9731" width="25.7109375" hidden="1" customWidth="1"/>
    <col min="9732" max="9732" width="19.28515625" hidden="1" customWidth="1"/>
    <col min="9733" max="9733" width="22" hidden="1" customWidth="1"/>
    <col min="9985" max="9985" width="36" hidden="1" customWidth="1"/>
    <col min="9986" max="9986" width="28.42578125" hidden="1" customWidth="1"/>
    <col min="9987" max="9987" width="25.7109375" hidden="1" customWidth="1"/>
    <col min="9988" max="9988" width="19.28515625" hidden="1" customWidth="1"/>
    <col min="9989" max="9989" width="22" hidden="1" customWidth="1"/>
    <col min="10241" max="10241" width="36" hidden="1" customWidth="1"/>
    <col min="10242" max="10242" width="28.42578125" hidden="1" customWidth="1"/>
    <col min="10243" max="10243" width="25.7109375" hidden="1" customWidth="1"/>
    <col min="10244" max="10244" width="19.28515625" hidden="1" customWidth="1"/>
    <col min="10245" max="10245" width="22" hidden="1" customWidth="1"/>
    <col min="10497" max="10497" width="36" hidden="1" customWidth="1"/>
    <col min="10498" max="10498" width="28.42578125" hidden="1" customWidth="1"/>
    <col min="10499" max="10499" width="25.7109375" hidden="1" customWidth="1"/>
    <col min="10500" max="10500" width="19.28515625" hidden="1" customWidth="1"/>
    <col min="10501" max="10501" width="22" hidden="1" customWidth="1"/>
    <col min="10753" max="10753" width="36" hidden="1" customWidth="1"/>
    <col min="10754" max="10754" width="28.42578125" hidden="1" customWidth="1"/>
    <col min="10755" max="10755" width="25.7109375" hidden="1" customWidth="1"/>
    <col min="10756" max="10756" width="19.28515625" hidden="1" customWidth="1"/>
    <col min="10757" max="10757" width="22" hidden="1" customWidth="1"/>
    <col min="11009" max="11009" width="36" hidden="1" customWidth="1"/>
    <col min="11010" max="11010" width="28.42578125" hidden="1" customWidth="1"/>
    <col min="11011" max="11011" width="25.7109375" hidden="1" customWidth="1"/>
    <col min="11012" max="11012" width="19.28515625" hidden="1" customWidth="1"/>
    <col min="11013" max="11013" width="22" hidden="1" customWidth="1"/>
    <col min="11265" max="11265" width="36" hidden="1" customWidth="1"/>
    <col min="11266" max="11266" width="28.42578125" hidden="1" customWidth="1"/>
    <col min="11267" max="11267" width="25.7109375" hidden="1" customWidth="1"/>
    <col min="11268" max="11268" width="19.28515625" hidden="1" customWidth="1"/>
    <col min="11269" max="11269" width="22" hidden="1" customWidth="1"/>
    <col min="11521" max="11521" width="36" hidden="1" customWidth="1"/>
    <col min="11522" max="11522" width="28.42578125" hidden="1" customWidth="1"/>
    <col min="11523" max="11523" width="25.7109375" hidden="1" customWidth="1"/>
    <col min="11524" max="11524" width="19.28515625" hidden="1" customWidth="1"/>
    <col min="11525" max="11525" width="22" hidden="1" customWidth="1"/>
    <col min="11777" max="11777" width="36" hidden="1" customWidth="1"/>
    <col min="11778" max="11778" width="28.42578125" hidden="1" customWidth="1"/>
    <col min="11779" max="11779" width="25.7109375" hidden="1" customWidth="1"/>
    <col min="11780" max="11780" width="19.28515625" hidden="1" customWidth="1"/>
    <col min="11781" max="11781" width="22" hidden="1" customWidth="1"/>
    <col min="12033" max="12033" width="36" hidden="1" customWidth="1"/>
    <col min="12034" max="12034" width="28.42578125" hidden="1" customWidth="1"/>
    <col min="12035" max="12035" width="25.7109375" hidden="1" customWidth="1"/>
    <col min="12036" max="12036" width="19.28515625" hidden="1" customWidth="1"/>
    <col min="12037" max="12037" width="22" hidden="1" customWidth="1"/>
    <col min="12289" max="12289" width="36" hidden="1" customWidth="1"/>
    <col min="12290" max="12290" width="28.42578125" hidden="1" customWidth="1"/>
    <col min="12291" max="12291" width="25.7109375" hidden="1" customWidth="1"/>
    <col min="12292" max="12292" width="19.28515625" hidden="1" customWidth="1"/>
    <col min="12293" max="12293" width="22" hidden="1" customWidth="1"/>
    <col min="12545" max="12545" width="36" hidden="1" customWidth="1"/>
    <col min="12546" max="12546" width="28.42578125" hidden="1" customWidth="1"/>
    <col min="12547" max="12547" width="25.7109375" hidden="1" customWidth="1"/>
    <col min="12548" max="12548" width="19.28515625" hidden="1" customWidth="1"/>
    <col min="12549" max="12549" width="22" hidden="1" customWidth="1"/>
    <col min="12801" max="12801" width="36" hidden="1" customWidth="1"/>
    <col min="12802" max="12802" width="28.42578125" hidden="1" customWidth="1"/>
    <col min="12803" max="12803" width="25.7109375" hidden="1" customWidth="1"/>
    <col min="12804" max="12804" width="19.28515625" hidden="1" customWidth="1"/>
    <col min="12805" max="12805" width="22" hidden="1" customWidth="1"/>
    <col min="13057" max="13057" width="36" hidden="1" customWidth="1"/>
    <col min="13058" max="13058" width="28.42578125" hidden="1" customWidth="1"/>
    <col min="13059" max="13059" width="25.7109375" hidden="1" customWidth="1"/>
    <col min="13060" max="13060" width="19.28515625" hidden="1" customWidth="1"/>
    <col min="13061" max="13061" width="22" hidden="1" customWidth="1"/>
    <col min="13313" max="13313" width="36" hidden="1" customWidth="1"/>
    <col min="13314" max="13314" width="28.42578125" hidden="1" customWidth="1"/>
    <col min="13315" max="13315" width="25.7109375" hidden="1" customWidth="1"/>
    <col min="13316" max="13316" width="19.28515625" hidden="1" customWidth="1"/>
    <col min="13317" max="13317" width="22" hidden="1" customWidth="1"/>
    <col min="13569" max="13569" width="36" hidden="1" customWidth="1"/>
    <col min="13570" max="13570" width="28.42578125" hidden="1" customWidth="1"/>
    <col min="13571" max="13571" width="25.7109375" hidden="1" customWidth="1"/>
    <col min="13572" max="13572" width="19.28515625" hidden="1" customWidth="1"/>
    <col min="13573" max="13573" width="22" hidden="1" customWidth="1"/>
    <col min="13825" max="13825" width="36" hidden="1" customWidth="1"/>
    <col min="13826" max="13826" width="28.42578125" hidden="1" customWidth="1"/>
    <col min="13827" max="13827" width="25.7109375" hidden="1" customWidth="1"/>
    <col min="13828" max="13828" width="19.28515625" hidden="1" customWidth="1"/>
    <col min="13829" max="13829" width="22" hidden="1" customWidth="1"/>
    <col min="14081" max="14081" width="36" hidden="1" customWidth="1"/>
    <col min="14082" max="14082" width="28.42578125" hidden="1" customWidth="1"/>
    <col min="14083" max="14083" width="25.7109375" hidden="1" customWidth="1"/>
    <col min="14084" max="14084" width="19.28515625" hidden="1" customWidth="1"/>
    <col min="14085" max="14085" width="22" hidden="1" customWidth="1"/>
    <col min="14337" max="14337" width="36" hidden="1" customWidth="1"/>
    <col min="14338" max="14338" width="28.42578125" hidden="1" customWidth="1"/>
    <col min="14339" max="14339" width="25.7109375" hidden="1" customWidth="1"/>
    <col min="14340" max="14340" width="19.28515625" hidden="1" customWidth="1"/>
    <col min="14341" max="14341" width="22" hidden="1" customWidth="1"/>
    <col min="14593" max="14593" width="36" hidden="1" customWidth="1"/>
    <col min="14594" max="14594" width="28.42578125" hidden="1" customWidth="1"/>
    <col min="14595" max="14595" width="25.7109375" hidden="1" customWidth="1"/>
    <col min="14596" max="14596" width="19.28515625" hidden="1" customWidth="1"/>
    <col min="14597" max="14597" width="22" hidden="1" customWidth="1"/>
    <col min="14849" max="14849" width="36" hidden="1" customWidth="1"/>
    <col min="14850" max="14850" width="28.42578125" hidden="1" customWidth="1"/>
    <col min="14851" max="14851" width="25.7109375" hidden="1" customWidth="1"/>
    <col min="14852" max="14852" width="19.28515625" hidden="1" customWidth="1"/>
    <col min="14853" max="14853" width="22" hidden="1" customWidth="1"/>
    <col min="15105" max="15105" width="36" hidden="1" customWidth="1"/>
    <col min="15106" max="15106" width="28.42578125" hidden="1" customWidth="1"/>
    <col min="15107" max="15107" width="25.7109375" hidden="1" customWidth="1"/>
    <col min="15108" max="15108" width="19.28515625" hidden="1" customWidth="1"/>
    <col min="15109" max="15109" width="22" hidden="1" customWidth="1"/>
    <col min="15361" max="15361" width="36" hidden="1" customWidth="1"/>
    <col min="15362" max="15362" width="28.42578125" hidden="1" customWidth="1"/>
    <col min="15363" max="15363" width="25.7109375" hidden="1" customWidth="1"/>
    <col min="15364" max="15364" width="19.28515625" hidden="1" customWidth="1"/>
    <col min="15365" max="15365" width="22" hidden="1" customWidth="1"/>
    <col min="15617" max="15617" width="36" hidden="1" customWidth="1"/>
    <col min="15618" max="15618" width="28.42578125" hidden="1" customWidth="1"/>
    <col min="15619" max="15619" width="25.7109375" hidden="1" customWidth="1"/>
    <col min="15620" max="15620" width="19.28515625" hidden="1" customWidth="1"/>
    <col min="15621" max="15621" width="22" hidden="1" customWidth="1"/>
    <col min="15873" max="15873" width="36" hidden="1" customWidth="1"/>
    <col min="15874" max="15874" width="28.42578125" hidden="1" customWidth="1"/>
    <col min="15875" max="15875" width="25.7109375" hidden="1" customWidth="1"/>
    <col min="15876" max="15876" width="19.28515625" hidden="1" customWidth="1"/>
    <col min="15877" max="15877" width="22" hidden="1" customWidth="1"/>
    <col min="16129" max="16129" width="36" hidden="1" customWidth="1"/>
    <col min="16130" max="16130" width="28.42578125" hidden="1" customWidth="1"/>
    <col min="16131" max="16131" width="25.7109375" hidden="1" customWidth="1"/>
    <col min="16132" max="16132" width="19.28515625" hidden="1" customWidth="1"/>
    <col min="16133" max="16133" width="22" hidden="1" customWidth="1"/>
  </cols>
  <sheetData>
    <row r="1" spans="1:5" ht="20.25" x14ac:dyDescent="0.25">
      <c r="A1" s="109" t="s">
        <v>900</v>
      </c>
      <c r="B1" s="109"/>
      <c r="C1" s="109"/>
      <c r="D1" s="109"/>
      <c r="E1" s="109"/>
    </row>
    <row r="2" spans="1:5" ht="21" thickBot="1" x14ac:dyDescent="0.3">
      <c r="A2" s="110" t="s">
        <v>626</v>
      </c>
      <c r="B2" s="110"/>
      <c r="C2" s="110"/>
      <c r="D2" s="110"/>
      <c r="E2" s="110"/>
    </row>
    <row r="3" spans="1:5" ht="21" thickBot="1" x14ac:dyDescent="0.3">
      <c r="A3" s="111" t="s">
        <v>624</v>
      </c>
      <c r="B3" s="112" t="s">
        <v>799</v>
      </c>
      <c r="C3" s="112" t="s">
        <v>625</v>
      </c>
      <c r="D3" s="113" t="s">
        <v>626</v>
      </c>
      <c r="E3" s="110"/>
    </row>
    <row r="4" spans="1:5" ht="51.75" customHeight="1" thickBot="1" x14ac:dyDescent="0.3">
      <c r="A4" s="16">
        <v>43373</v>
      </c>
      <c r="B4" s="114" t="s">
        <v>740</v>
      </c>
      <c r="C4" s="86" t="s">
        <v>901</v>
      </c>
      <c r="D4" s="17" t="s">
        <v>902</v>
      </c>
      <c r="E4" s="110"/>
    </row>
    <row r="5" spans="1:5" ht="54" customHeight="1" thickBot="1" x14ac:dyDescent="0.3">
      <c r="A5" s="16">
        <v>43373</v>
      </c>
      <c r="B5" s="114" t="s">
        <v>740</v>
      </c>
      <c r="C5" s="86" t="s">
        <v>903</v>
      </c>
      <c r="D5" s="115" t="s">
        <v>904</v>
      </c>
      <c r="E5" s="110"/>
    </row>
    <row r="6" spans="1:5" ht="39.75" customHeight="1" thickBot="1" x14ac:dyDescent="0.3">
      <c r="A6" s="16">
        <v>43373</v>
      </c>
      <c r="B6" s="114" t="s">
        <v>740</v>
      </c>
      <c r="C6" s="86" t="s">
        <v>903</v>
      </c>
      <c r="D6" s="17" t="s">
        <v>886</v>
      </c>
      <c r="E6" s="110"/>
    </row>
    <row r="7" spans="1:5" ht="58.5" customHeight="1" thickBot="1" x14ac:dyDescent="0.3">
      <c r="A7" s="16">
        <v>43373</v>
      </c>
      <c r="B7" s="114" t="s">
        <v>740</v>
      </c>
      <c r="C7" s="86" t="s">
        <v>905</v>
      </c>
      <c r="D7" s="17" t="s">
        <v>906</v>
      </c>
      <c r="E7" s="110"/>
    </row>
    <row r="8" spans="1:5" s="58" customFormat="1" ht="18.75" x14ac:dyDescent="0.3">
      <c r="A8" s="116" t="s">
        <v>15</v>
      </c>
      <c r="B8" s="116" t="s">
        <v>16</v>
      </c>
      <c r="C8" s="116" t="s">
        <v>17</v>
      </c>
      <c r="D8" s="117" t="s">
        <v>18</v>
      </c>
      <c r="E8" s="118" t="s">
        <v>19</v>
      </c>
    </row>
    <row r="9" spans="1:5" x14ac:dyDescent="0.25">
      <c r="A9" s="31" t="s">
        <v>685</v>
      </c>
      <c r="B9" s="31" t="s">
        <v>686</v>
      </c>
      <c r="C9" s="108" t="s">
        <v>687</v>
      </c>
      <c r="D9" s="108" t="s">
        <v>43</v>
      </c>
      <c r="E9" s="59" t="s">
        <v>24</v>
      </c>
    </row>
    <row r="10" spans="1:5" x14ac:dyDescent="0.25">
      <c r="A10" s="31" t="s">
        <v>685</v>
      </c>
      <c r="B10" s="31" t="s">
        <v>688</v>
      </c>
      <c r="C10" s="108" t="s">
        <v>689</v>
      </c>
      <c r="D10" s="108" t="s">
        <v>43</v>
      </c>
      <c r="E10" s="59" t="s">
        <v>24</v>
      </c>
    </row>
    <row r="11" spans="1:5" x14ac:dyDescent="0.25">
      <c r="A11" s="31" t="s">
        <v>685</v>
      </c>
      <c r="B11" s="31" t="s">
        <v>690</v>
      </c>
      <c r="C11" s="108" t="s">
        <v>691</v>
      </c>
      <c r="D11" s="108" t="s">
        <v>23</v>
      </c>
      <c r="E11" s="59" t="s">
        <v>24</v>
      </c>
    </row>
    <row r="12" spans="1:5" x14ac:dyDescent="0.25">
      <c r="A12" s="31" t="s">
        <v>685</v>
      </c>
      <c r="B12" s="31" t="s">
        <v>692</v>
      </c>
      <c r="C12" s="108" t="s">
        <v>693</v>
      </c>
      <c r="D12" s="108" t="s">
        <v>43</v>
      </c>
      <c r="E12" s="59" t="s">
        <v>24</v>
      </c>
    </row>
    <row r="13" spans="1:5" x14ac:dyDescent="0.25">
      <c r="A13" s="31" t="s">
        <v>20</v>
      </c>
      <c r="B13" s="31" t="s">
        <v>21</v>
      </c>
      <c r="C13" s="108" t="s">
        <v>22</v>
      </c>
      <c r="D13" s="108" t="s">
        <v>23</v>
      </c>
      <c r="E13" s="59" t="s">
        <v>24</v>
      </c>
    </row>
    <row r="14" spans="1:5" x14ac:dyDescent="0.25">
      <c r="A14" s="31" t="s">
        <v>20</v>
      </c>
      <c r="B14" s="31" t="s">
        <v>25</v>
      </c>
      <c r="C14" s="108" t="s">
        <v>26</v>
      </c>
      <c r="D14" s="108" t="s">
        <v>23</v>
      </c>
      <c r="E14" s="59" t="s">
        <v>24</v>
      </c>
    </row>
    <row r="15" spans="1:5" x14ac:dyDescent="0.25">
      <c r="A15" s="31" t="s">
        <v>20</v>
      </c>
      <c r="B15" s="31" t="s">
        <v>27</v>
      </c>
      <c r="C15" s="31" t="s">
        <v>26</v>
      </c>
      <c r="D15" s="108" t="s">
        <v>23</v>
      </c>
      <c r="E15" s="60" t="s">
        <v>28</v>
      </c>
    </row>
    <row r="16" spans="1:5" x14ac:dyDescent="0.25">
      <c r="A16" s="31" t="s">
        <v>20</v>
      </c>
      <c r="B16" s="31" t="s">
        <v>29</v>
      </c>
      <c r="C16" s="108" t="s">
        <v>30</v>
      </c>
      <c r="D16" s="108" t="s">
        <v>23</v>
      </c>
      <c r="E16" s="60" t="s">
        <v>28</v>
      </c>
    </row>
    <row r="17" spans="1:5" x14ac:dyDescent="0.25">
      <c r="A17" s="31" t="s">
        <v>20</v>
      </c>
      <c r="B17" s="31" t="s">
        <v>616</v>
      </c>
      <c r="C17" s="108" t="s">
        <v>617</v>
      </c>
      <c r="D17" s="108" t="s">
        <v>23</v>
      </c>
      <c r="E17" s="59" t="s">
        <v>24</v>
      </c>
    </row>
    <row r="18" spans="1:5" x14ac:dyDescent="0.25">
      <c r="A18" s="31" t="s">
        <v>20</v>
      </c>
      <c r="B18" s="31" t="s">
        <v>31</v>
      </c>
      <c r="C18" s="31" t="s">
        <v>32</v>
      </c>
      <c r="D18" s="108" t="s">
        <v>23</v>
      </c>
      <c r="E18" s="59" t="s">
        <v>24</v>
      </c>
    </row>
    <row r="19" spans="1:5" x14ac:dyDescent="0.25">
      <c r="A19" s="31" t="s">
        <v>20</v>
      </c>
      <c r="B19" s="31" t="s">
        <v>33</v>
      </c>
      <c r="C19" s="108" t="s">
        <v>34</v>
      </c>
      <c r="D19" s="108" t="s">
        <v>23</v>
      </c>
      <c r="E19" s="59" t="s">
        <v>24</v>
      </c>
    </row>
    <row r="20" spans="1:5" x14ac:dyDescent="0.25">
      <c r="A20" s="31" t="s">
        <v>20</v>
      </c>
      <c r="B20" s="31" t="s">
        <v>35</v>
      </c>
      <c r="C20" s="108" t="s">
        <v>34</v>
      </c>
      <c r="D20" s="108" t="s">
        <v>23</v>
      </c>
      <c r="E20" s="60" t="s">
        <v>28</v>
      </c>
    </row>
    <row r="21" spans="1:5" x14ac:dyDescent="0.25">
      <c r="A21" s="31" t="s">
        <v>20</v>
      </c>
      <c r="B21" s="31" t="s">
        <v>36</v>
      </c>
      <c r="C21" s="108" t="s">
        <v>37</v>
      </c>
      <c r="D21" s="108" t="s">
        <v>23</v>
      </c>
      <c r="E21" s="59" t="s">
        <v>24</v>
      </c>
    </row>
    <row r="22" spans="1:5" x14ac:dyDescent="0.25">
      <c r="A22" s="31" t="s">
        <v>20</v>
      </c>
      <c r="B22" s="31" t="s">
        <v>38</v>
      </c>
      <c r="C22" s="108" t="s">
        <v>37</v>
      </c>
      <c r="D22" s="108" t="s">
        <v>23</v>
      </c>
      <c r="E22" s="60" t="s">
        <v>28</v>
      </c>
    </row>
    <row r="23" spans="1:5" x14ac:dyDescent="0.25">
      <c r="A23" s="31" t="s">
        <v>20</v>
      </c>
      <c r="B23" s="31" t="s">
        <v>39</v>
      </c>
      <c r="C23" s="108" t="s">
        <v>40</v>
      </c>
      <c r="D23" s="108" t="s">
        <v>23</v>
      </c>
      <c r="E23" s="60" t="s">
        <v>28</v>
      </c>
    </row>
    <row r="24" spans="1:5" x14ac:dyDescent="0.25">
      <c r="A24" s="31" t="s">
        <v>20</v>
      </c>
      <c r="B24" s="31" t="s">
        <v>41</v>
      </c>
      <c r="C24" s="108" t="s">
        <v>42</v>
      </c>
      <c r="D24" s="108" t="s">
        <v>23</v>
      </c>
      <c r="E24" s="60" t="s">
        <v>28</v>
      </c>
    </row>
    <row r="25" spans="1:5" x14ac:dyDescent="0.25">
      <c r="A25" s="31" t="s">
        <v>20</v>
      </c>
      <c r="B25" s="31" t="s">
        <v>694</v>
      </c>
      <c r="C25" s="108" t="s">
        <v>695</v>
      </c>
      <c r="D25" s="108" t="s">
        <v>23</v>
      </c>
      <c r="E25" s="60" t="s">
        <v>28</v>
      </c>
    </row>
    <row r="26" spans="1:5" x14ac:dyDescent="0.25">
      <c r="A26" s="31" t="s">
        <v>20</v>
      </c>
      <c r="B26" s="31" t="s">
        <v>696</v>
      </c>
      <c r="C26" s="108" t="s">
        <v>695</v>
      </c>
      <c r="D26" s="108" t="s">
        <v>23</v>
      </c>
      <c r="E26" s="59" t="s">
        <v>24</v>
      </c>
    </row>
    <row r="27" spans="1:5" x14ac:dyDescent="0.25">
      <c r="A27" s="31" t="s">
        <v>20</v>
      </c>
      <c r="B27" s="31" t="s">
        <v>697</v>
      </c>
      <c r="C27" s="108" t="s">
        <v>698</v>
      </c>
      <c r="D27" s="108" t="s">
        <v>23</v>
      </c>
      <c r="E27" s="59" t="s">
        <v>24</v>
      </c>
    </row>
    <row r="28" spans="1:5" x14ac:dyDescent="0.25">
      <c r="A28" s="31" t="s">
        <v>20</v>
      </c>
      <c r="B28" s="31" t="s">
        <v>44</v>
      </c>
      <c r="C28" s="108" t="s">
        <v>45</v>
      </c>
      <c r="D28" s="108" t="s">
        <v>23</v>
      </c>
      <c r="E28" s="59" t="s">
        <v>24</v>
      </c>
    </row>
    <row r="29" spans="1:5" x14ac:dyDescent="0.25">
      <c r="A29" s="31" t="s">
        <v>20</v>
      </c>
      <c r="B29" s="31" t="s">
        <v>46</v>
      </c>
      <c r="C29" s="108" t="s">
        <v>45</v>
      </c>
      <c r="D29" s="108" t="s">
        <v>23</v>
      </c>
      <c r="E29" s="60" t="s">
        <v>28</v>
      </c>
    </row>
    <row r="30" spans="1:5" x14ac:dyDescent="0.25">
      <c r="A30" s="31" t="s">
        <v>20</v>
      </c>
      <c r="B30" s="31" t="s">
        <v>47</v>
      </c>
      <c r="C30" s="108" t="s">
        <v>48</v>
      </c>
      <c r="D30" s="108" t="s">
        <v>23</v>
      </c>
      <c r="E30" s="59" t="s">
        <v>24</v>
      </c>
    </row>
    <row r="31" spans="1:5" x14ac:dyDescent="0.25">
      <c r="A31" s="31" t="s">
        <v>20</v>
      </c>
      <c r="B31" s="31" t="s">
        <v>49</v>
      </c>
      <c r="C31" s="108" t="s">
        <v>48</v>
      </c>
      <c r="D31" s="108" t="s">
        <v>23</v>
      </c>
      <c r="E31" s="60" t="s">
        <v>28</v>
      </c>
    </row>
    <row r="32" spans="1:5" x14ac:dyDescent="0.25">
      <c r="A32" s="31" t="s">
        <v>20</v>
      </c>
      <c r="B32" s="31" t="s">
        <v>50</v>
      </c>
      <c r="C32" s="31" t="s">
        <v>51</v>
      </c>
      <c r="D32" s="108" t="s">
        <v>52</v>
      </c>
      <c r="E32" s="59" t="s">
        <v>24</v>
      </c>
    </row>
    <row r="33" spans="1:5" x14ac:dyDescent="0.25">
      <c r="A33" s="31" t="s">
        <v>20</v>
      </c>
      <c r="B33" s="31" t="s">
        <v>53</v>
      </c>
      <c r="C33" s="31" t="s">
        <v>54</v>
      </c>
      <c r="D33" s="108" t="s">
        <v>23</v>
      </c>
      <c r="E33" s="59" t="s">
        <v>24</v>
      </c>
    </row>
    <row r="34" spans="1:5" x14ac:dyDescent="0.25">
      <c r="A34" s="31" t="s">
        <v>55</v>
      </c>
      <c r="B34" s="31" t="s">
        <v>56</v>
      </c>
      <c r="C34" s="108" t="s">
        <v>57</v>
      </c>
      <c r="D34" s="108" t="s">
        <v>23</v>
      </c>
      <c r="E34" s="60" t="s">
        <v>28</v>
      </c>
    </row>
    <row r="35" spans="1:5" x14ac:dyDescent="0.25">
      <c r="A35" s="31" t="s">
        <v>55</v>
      </c>
      <c r="B35" s="31" t="s">
        <v>58</v>
      </c>
      <c r="C35" s="108" t="s">
        <v>59</v>
      </c>
      <c r="D35" s="108" t="s">
        <v>43</v>
      </c>
      <c r="E35" s="60" t="s">
        <v>28</v>
      </c>
    </row>
    <row r="36" spans="1:5" x14ac:dyDescent="0.25">
      <c r="A36" s="31" t="s">
        <v>55</v>
      </c>
      <c r="B36" s="31" t="s">
        <v>60</v>
      </c>
      <c r="C36" s="108" t="s">
        <v>61</v>
      </c>
      <c r="D36" s="108" t="s">
        <v>23</v>
      </c>
      <c r="E36" s="60" t="s">
        <v>28</v>
      </c>
    </row>
    <row r="37" spans="1:5" x14ac:dyDescent="0.25">
      <c r="A37" s="31" t="s">
        <v>55</v>
      </c>
      <c r="B37" s="31" t="s">
        <v>62</v>
      </c>
      <c r="C37" s="108" t="s">
        <v>63</v>
      </c>
      <c r="D37" s="108" t="s">
        <v>23</v>
      </c>
      <c r="E37" s="60" t="s">
        <v>28</v>
      </c>
    </row>
    <row r="38" spans="1:5" x14ac:dyDescent="0.25">
      <c r="A38" s="31" t="s">
        <v>55</v>
      </c>
      <c r="B38" s="31" t="s">
        <v>64</v>
      </c>
      <c r="C38" s="108" t="s">
        <v>65</v>
      </c>
      <c r="D38" s="108" t="s">
        <v>23</v>
      </c>
      <c r="E38" s="60" t="s">
        <v>28</v>
      </c>
    </row>
    <row r="39" spans="1:5" x14ac:dyDescent="0.25">
      <c r="A39" s="31" t="s">
        <v>55</v>
      </c>
      <c r="B39" s="31" t="s">
        <v>66</v>
      </c>
      <c r="C39" s="31" t="s">
        <v>67</v>
      </c>
      <c r="D39" s="108" t="s">
        <v>43</v>
      </c>
      <c r="E39" s="59" t="s">
        <v>24</v>
      </c>
    </row>
    <row r="40" spans="1:5" x14ac:dyDescent="0.25">
      <c r="A40" s="31" t="s">
        <v>55</v>
      </c>
      <c r="B40" s="31" t="s">
        <v>66</v>
      </c>
      <c r="C40" s="31" t="s">
        <v>68</v>
      </c>
      <c r="D40" s="108" t="s">
        <v>43</v>
      </c>
      <c r="E40" s="60" t="s">
        <v>28</v>
      </c>
    </row>
    <row r="41" spans="1:5" x14ac:dyDescent="0.25">
      <c r="A41" s="31" t="s">
        <v>55</v>
      </c>
      <c r="B41" s="31" t="s">
        <v>66</v>
      </c>
      <c r="C41" s="31" t="s">
        <v>69</v>
      </c>
      <c r="D41" s="108" t="s">
        <v>43</v>
      </c>
      <c r="E41" s="60" t="s">
        <v>28</v>
      </c>
    </row>
    <row r="42" spans="1:5" x14ac:dyDescent="0.25">
      <c r="A42" s="31" t="s">
        <v>55</v>
      </c>
      <c r="B42" s="31" t="s">
        <v>66</v>
      </c>
      <c r="C42" s="31" t="s">
        <v>70</v>
      </c>
      <c r="D42" s="108" t="s">
        <v>43</v>
      </c>
      <c r="E42" s="59" t="s">
        <v>24</v>
      </c>
    </row>
    <row r="43" spans="1:5" x14ac:dyDescent="0.25">
      <c r="A43" s="31" t="s">
        <v>55</v>
      </c>
      <c r="B43" s="31" t="s">
        <v>71</v>
      </c>
      <c r="C43" s="108" t="s">
        <v>72</v>
      </c>
      <c r="D43" s="108" t="s">
        <v>23</v>
      </c>
      <c r="E43" s="59" t="s">
        <v>24</v>
      </c>
    </row>
    <row r="44" spans="1:5" x14ac:dyDescent="0.25">
      <c r="A44" s="31" t="s">
        <v>55</v>
      </c>
      <c r="B44" s="31" t="s">
        <v>73</v>
      </c>
      <c r="C44" s="108" t="s">
        <v>74</v>
      </c>
      <c r="D44" s="108" t="s">
        <v>23</v>
      </c>
      <c r="E44" s="60" t="s">
        <v>28</v>
      </c>
    </row>
    <row r="45" spans="1:5" x14ac:dyDescent="0.25">
      <c r="A45" s="31" t="s">
        <v>55</v>
      </c>
      <c r="B45" s="31" t="s">
        <v>75</v>
      </c>
      <c r="C45" s="108" t="s">
        <v>76</v>
      </c>
      <c r="D45" s="108" t="s">
        <v>23</v>
      </c>
      <c r="E45" s="60" t="s">
        <v>28</v>
      </c>
    </row>
    <row r="46" spans="1:5" x14ac:dyDescent="0.25">
      <c r="A46" s="31" t="s">
        <v>55</v>
      </c>
      <c r="B46" s="31" t="s">
        <v>77</v>
      </c>
      <c r="C46" s="108" t="s">
        <v>78</v>
      </c>
      <c r="D46" s="108" t="s">
        <v>23</v>
      </c>
      <c r="E46" s="60" t="s">
        <v>28</v>
      </c>
    </row>
    <row r="47" spans="1:5" x14ac:dyDescent="0.25">
      <c r="A47" s="31" t="s">
        <v>55</v>
      </c>
      <c r="B47" s="31" t="s">
        <v>79</v>
      </c>
      <c r="C47" s="108" t="s">
        <v>80</v>
      </c>
      <c r="D47" s="108" t="s">
        <v>23</v>
      </c>
      <c r="E47" s="60" t="s">
        <v>28</v>
      </c>
    </row>
    <row r="48" spans="1:5" x14ac:dyDescent="0.25">
      <c r="A48" s="31" t="s">
        <v>55</v>
      </c>
      <c r="B48" s="31" t="s">
        <v>81</v>
      </c>
      <c r="C48" s="108" t="s">
        <v>82</v>
      </c>
      <c r="D48" s="108" t="s">
        <v>23</v>
      </c>
      <c r="E48" s="60" t="s">
        <v>28</v>
      </c>
    </row>
    <row r="49" spans="1:5" x14ac:dyDescent="0.25">
      <c r="A49" s="31" t="s">
        <v>55</v>
      </c>
      <c r="B49" s="31" t="s">
        <v>83</v>
      </c>
      <c r="C49" s="108" t="s">
        <v>84</v>
      </c>
      <c r="D49" s="108" t="s">
        <v>43</v>
      </c>
      <c r="E49" s="60" t="s">
        <v>28</v>
      </c>
    </row>
    <row r="50" spans="1:5" x14ac:dyDescent="0.25">
      <c r="A50" s="31" t="s">
        <v>55</v>
      </c>
      <c r="B50" s="31" t="s">
        <v>85</v>
      </c>
      <c r="C50" s="108" t="s">
        <v>86</v>
      </c>
      <c r="D50" s="108" t="s">
        <v>43</v>
      </c>
      <c r="E50" s="60" t="s">
        <v>28</v>
      </c>
    </row>
    <row r="51" spans="1:5" x14ac:dyDescent="0.25">
      <c r="A51" s="31" t="s">
        <v>699</v>
      </c>
      <c r="B51" s="31" t="s">
        <v>700</v>
      </c>
      <c r="C51" s="108" t="s">
        <v>701</v>
      </c>
      <c r="D51" s="108" t="s">
        <v>23</v>
      </c>
      <c r="E51" s="60" t="s">
        <v>28</v>
      </c>
    </row>
    <row r="52" spans="1:5" x14ac:dyDescent="0.25">
      <c r="A52" s="31" t="s">
        <v>699</v>
      </c>
      <c r="B52" s="31" t="s">
        <v>700</v>
      </c>
      <c r="C52" s="31" t="s">
        <v>702</v>
      </c>
      <c r="D52" s="108" t="s">
        <v>43</v>
      </c>
      <c r="E52" s="60" t="s">
        <v>28</v>
      </c>
    </row>
    <row r="53" spans="1:5" x14ac:dyDescent="0.25">
      <c r="A53" s="31" t="s">
        <v>111</v>
      </c>
      <c r="B53" s="31" t="s">
        <v>112</v>
      </c>
      <c r="C53" s="108" t="s">
        <v>113</v>
      </c>
      <c r="D53" s="108" t="s">
        <v>23</v>
      </c>
      <c r="E53" s="59" t="s">
        <v>24</v>
      </c>
    </row>
    <row r="54" spans="1:5" x14ac:dyDescent="0.25">
      <c r="A54" s="31" t="s">
        <v>87</v>
      </c>
      <c r="B54" s="31" t="s">
        <v>88</v>
      </c>
      <c r="C54" s="31" t="s">
        <v>89</v>
      </c>
      <c r="D54" s="108" t="s">
        <v>23</v>
      </c>
      <c r="E54" s="59" t="s">
        <v>24</v>
      </c>
    </row>
    <row r="55" spans="1:5" x14ac:dyDescent="0.25">
      <c r="A55" s="31" t="s">
        <v>87</v>
      </c>
      <c r="B55" s="31" t="s">
        <v>90</v>
      </c>
      <c r="C55" s="31" t="s">
        <v>91</v>
      </c>
      <c r="D55" s="108" t="s">
        <v>43</v>
      </c>
      <c r="E55" s="60" t="s">
        <v>28</v>
      </c>
    </row>
    <row r="56" spans="1:5" x14ac:dyDescent="0.25">
      <c r="A56" s="31" t="s">
        <v>87</v>
      </c>
      <c r="B56" s="31" t="s">
        <v>90</v>
      </c>
      <c r="C56" s="31" t="s">
        <v>92</v>
      </c>
      <c r="D56" s="108" t="s">
        <v>43</v>
      </c>
      <c r="E56" s="60" t="s">
        <v>28</v>
      </c>
    </row>
    <row r="57" spans="1:5" x14ac:dyDescent="0.25">
      <c r="A57" s="31" t="s">
        <v>87</v>
      </c>
      <c r="B57" s="31" t="s">
        <v>93</v>
      </c>
      <c r="C57" s="31" t="s">
        <v>94</v>
      </c>
      <c r="D57" s="108" t="s">
        <v>23</v>
      </c>
      <c r="E57" s="60" t="s">
        <v>28</v>
      </c>
    </row>
    <row r="58" spans="1:5" x14ac:dyDescent="0.25">
      <c r="A58" s="31" t="s">
        <v>87</v>
      </c>
      <c r="B58" s="31" t="s">
        <v>95</v>
      </c>
      <c r="C58" s="108" t="s">
        <v>96</v>
      </c>
      <c r="D58" s="108" t="s">
        <v>23</v>
      </c>
      <c r="E58" s="60" t="s">
        <v>28</v>
      </c>
    </row>
    <row r="59" spans="1:5" x14ac:dyDescent="0.25">
      <c r="A59" s="31" t="s">
        <v>87</v>
      </c>
      <c r="B59" s="31" t="s">
        <v>97</v>
      </c>
      <c r="C59" s="108" t="s">
        <v>98</v>
      </c>
      <c r="D59" s="108" t="s">
        <v>23</v>
      </c>
      <c r="E59" s="60" t="s">
        <v>28</v>
      </c>
    </row>
    <row r="60" spans="1:5" x14ac:dyDescent="0.25">
      <c r="A60" s="31" t="s">
        <v>87</v>
      </c>
      <c r="B60" s="31" t="s">
        <v>99</v>
      </c>
      <c r="C60" s="108" t="s">
        <v>100</v>
      </c>
      <c r="D60" s="108" t="s">
        <v>23</v>
      </c>
      <c r="E60" s="59" t="s">
        <v>24</v>
      </c>
    </row>
    <row r="61" spans="1:5" x14ac:dyDescent="0.25">
      <c r="A61" s="31" t="s">
        <v>87</v>
      </c>
      <c r="B61" s="31" t="s">
        <v>101</v>
      </c>
      <c r="C61" s="108" t="s">
        <v>102</v>
      </c>
      <c r="D61" s="108" t="s">
        <v>23</v>
      </c>
      <c r="E61" s="60" t="s">
        <v>28</v>
      </c>
    </row>
    <row r="62" spans="1:5" x14ac:dyDescent="0.25">
      <c r="A62" s="31" t="s">
        <v>87</v>
      </c>
      <c r="B62" s="31" t="s">
        <v>103</v>
      </c>
      <c r="C62" s="108" t="s">
        <v>891</v>
      </c>
      <c r="D62" s="108" t="s">
        <v>43</v>
      </c>
      <c r="E62" s="59" t="s">
        <v>24</v>
      </c>
    </row>
    <row r="63" spans="1:5" x14ac:dyDescent="0.25">
      <c r="A63" s="31" t="s">
        <v>87</v>
      </c>
      <c r="B63" s="31" t="s">
        <v>103</v>
      </c>
      <c r="C63" s="31" t="s">
        <v>892</v>
      </c>
      <c r="D63" s="108" t="s">
        <v>43</v>
      </c>
      <c r="E63" s="60" t="s">
        <v>28</v>
      </c>
    </row>
    <row r="64" spans="1:5" x14ac:dyDescent="0.25">
      <c r="A64" s="31" t="s">
        <v>87</v>
      </c>
      <c r="B64" s="31" t="s">
        <v>105</v>
      </c>
      <c r="C64" s="108" t="s">
        <v>106</v>
      </c>
      <c r="D64" s="108" t="s">
        <v>23</v>
      </c>
      <c r="E64" s="60" t="s">
        <v>28</v>
      </c>
    </row>
    <row r="65" spans="1:5" x14ac:dyDescent="0.25">
      <c r="A65" s="31" t="s">
        <v>87</v>
      </c>
      <c r="B65" s="31" t="s">
        <v>107</v>
      </c>
      <c r="C65" s="108" t="s">
        <v>108</v>
      </c>
      <c r="D65" s="108" t="s">
        <v>23</v>
      </c>
      <c r="E65" s="60" t="s">
        <v>28</v>
      </c>
    </row>
    <row r="66" spans="1:5" x14ac:dyDescent="0.25">
      <c r="A66" s="31" t="s">
        <v>87</v>
      </c>
      <c r="B66" s="31" t="s">
        <v>109</v>
      </c>
      <c r="C66" s="108" t="s">
        <v>110</v>
      </c>
      <c r="D66" s="108" t="s">
        <v>23</v>
      </c>
      <c r="E66" s="60" t="s">
        <v>28</v>
      </c>
    </row>
    <row r="67" spans="1:5" x14ac:dyDescent="0.25">
      <c r="A67" s="31" t="s">
        <v>114</v>
      </c>
      <c r="B67" s="108" t="s">
        <v>115</v>
      </c>
      <c r="C67" s="108" t="s">
        <v>116</v>
      </c>
      <c r="D67" s="108" t="s">
        <v>43</v>
      </c>
      <c r="E67" s="60" t="s">
        <v>28</v>
      </c>
    </row>
    <row r="68" spans="1:5" x14ac:dyDescent="0.25">
      <c r="A68" s="31" t="s">
        <v>114</v>
      </c>
      <c r="B68" s="108" t="s">
        <v>117</v>
      </c>
      <c r="C68" s="108" t="s">
        <v>118</v>
      </c>
      <c r="D68" s="108" t="s">
        <v>23</v>
      </c>
      <c r="E68" s="59" t="s">
        <v>24</v>
      </c>
    </row>
    <row r="69" spans="1:5" x14ac:dyDescent="0.25">
      <c r="A69" s="31" t="s">
        <v>114</v>
      </c>
      <c r="B69" s="108" t="s">
        <v>119</v>
      </c>
      <c r="C69" s="108" t="s">
        <v>120</v>
      </c>
      <c r="D69" s="108" t="s">
        <v>23</v>
      </c>
      <c r="E69" s="59" t="s">
        <v>24</v>
      </c>
    </row>
    <row r="70" spans="1:5" x14ac:dyDescent="0.25">
      <c r="A70" s="31" t="s">
        <v>114</v>
      </c>
      <c r="B70" s="108" t="s">
        <v>121</v>
      </c>
      <c r="C70" s="108" t="s">
        <v>122</v>
      </c>
      <c r="D70" s="108" t="s">
        <v>23</v>
      </c>
      <c r="E70" s="59" t="s">
        <v>24</v>
      </c>
    </row>
    <row r="71" spans="1:5" x14ac:dyDescent="0.25">
      <c r="A71" s="31" t="s">
        <v>114</v>
      </c>
      <c r="B71" s="108" t="s">
        <v>123</v>
      </c>
      <c r="C71" s="108" t="s">
        <v>124</v>
      </c>
      <c r="D71" s="108" t="s">
        <v>23</v>
      </c>
      <c r="E71" s="59" t="s">
        <v>24</v>
      </c>
    </row>
    <row r="72" spans="1:5" x14ac:dyDescent="0.25">
      <c r="A72" s="31" t="s">
        <v>114</v>
      </c>
      <c r="B72" s="108" t="s">
        <v>125</v>
      </c>
      <c r="C72" s="108" t="s">
        <v>126</v>
      </c>
      <c r="D72" s="108" t="s">
        <v>23</v>
      </c>
      <c r="E72" s="60" t="s">
        <v>28</v>
      </c>
    </row>
    <row r="73" spans="1:5" x14ac:dyDescent="0.25">
      <c r="A73" s="31" t="s">
        <v>114</v>
      </c>
      <c r="B73" s="108" t="s">
        <v>127</v>
      </c>
      <c r="C73" s="108" t="s">
        <v>128</v>
      </c>
      <c r="D73" s="108" t="s">
        <v>23</v>
      </c>
      <c r="E73" s="60" t="s">
        <v>28</v>
      </c>
    </row>
    <row r="74" spans="1:5" x14ac:dyDescent="0.25">
      <c r="A74" s="31" t="s">
        <v>114</v>
      </c>
      <c r="B74" s="108" t="s">
        <v>129</v>
      </c>
      <c r="C74" s="108" t="s">
        <v>130</v>
      </c>
      <c r="D74" s="108" t="s">
        <v>23</v>
      </c>
      <c r="E74" s="59" t="s">
        <v>24</v>
      </c>
    </row>
    <row r="75" spans="1:5" x14ac:dyDescent="0.25">
      <c r="A75" s="31" t="s">
        <v>114</v>
      </c>
      <c r="B75" s="108" t="s">
        <v>131</v>
      </c>
      <c r="C75" s="108" t="s">
        <v>132</v>
      </c>
      <c r="D75" s="108" t="s">
        <v>23</v>
      </c>
      <c r="E75" s="60" t="s">
        <v>28</v>
      </c>
    </row>
    <row r="76" spans="1:5" x14ac:dyDescent="0.25">
      <c r="A76" s="31" t="s">
        <v>114</v>
      </c>
      <c r="B76" s="108" t="s">
        <v>133</v>
      </c>
      <c r="C76" s="108" t="s">
        <v>134</v>
      </c>
      <c r="D76" s="108" t="s">
        <v>23</v>
      </c>
      <c r="E76" s="59" t="s">
        <v>24</v>
      </c>
    </row>
    <row r="77" spans="1:5" x14ac:dyDescent="0.25">
      <c r="A77" s="31" t="s">
        <v>114</v>
      </c>
      <c r="B77" s="108" t="s">
        <v>135</v>
      </c>
      <c r="C77" s="108" t="s">
        <v>136</v>
      </c>
      <c r="D77" s="108" t="s">
        <v>23</v>
      </c>
      <c r="E77" s="59" t="s">
        <v>24</v>
      </c>
    </row>
    <row r="78" spans="1:5" x14ac:dyDescent="0.25">
      <c r="A78" s="31" t="s">
        <v>114</v>
      </c>
      <c r="B78" s="108" t="s">
        <v>137</v>
      </c>
      <c r="C78" s="108" t="s">
        <v>138</v>
      </c>
      <c r="D78" s="108" t="s">
        <v>23</v>
      </c>
      <c r="E78" s="59" t="s">
        <v>24</v>
      </c>
    </row>
    <row r="79" spans="1:5" x14ac:dyDescent="0.25">
      <c r="A79" s="31" t="s">
        <v>114</v>
      </c>
      <c r="B79" s="108" t="s">
        <v>139</v>
      </c>
      <c r="C79" s="108" t="s">
        <v>140</v>
      </c>
      <c r="D79" s="108" t="s">
        <v>23</v>
      </c>
      <c r="E79" s="59" t="s">
        <v>24</v>
      </c>
    </row>
    <row r="80" spans="1:5" x14ac:dyDescent="0.25">
      <c r="A80" s="31" t="s">
        <v>114</v>
      </c>
      <c r="B80" s="108" t="s">
        <v>141</v>
      </c>
      <c r="C80" s="108" t="s">
        <v>142</v>
      </c>
      <c r="D80" s="108" t="s">
        <v>23</v>
      </c>
      <c r="E80" s="60" t="s">
        <v>28</v>
      </c>
    </row>
    <row r="81" spans="1:5" x14ac:dyDescent="0.25">
      <c r="A81" s="31" t="s">
        <v>114</v>
      </c>
      <c r="B81" s="108" t="s">
        <v>143</v>
      </c>
      <c r="C81" s="108" t="s">
        <v>144</v>
      </c>
      <c r="D81" s="108" t="s">
        <v>23</v>
      </c>
      <c r="E81" s="59" t="s">
        <v>24</v>
      </c>
    </row>
    <row r="82" spans="1:5" x14ac:dyDescent="0.25">
      <c r="A82" s="31" t="s">
        <v>114</v>
      </c>
      <c r="B82" s="108" t="s">
        <v>145</v>
      </c>
      <c r="C82" s="108" t="s">
        <v>146</v>
      </c>
      <c r="D82" s="108" t="s">
        <v>23</v>
      </c>
      <c r="E82" s="59" t="s">
        <v>24</v>
      </c>
    </row>
    <row r="83" spans="1:5" x14ac:dyDescent="0.25">
      <c r="A83" s="31" t="s">
        <v>114</v>
      </c>
      <c r="B83" s="108" t="s">
        <v>147</v>
      </c>
      <c r="C83" s="108" t="s">
        <v>148</v>
      </c>
      <c r="D83" s="108" t="s">
        <v>23</v>
      </c>
      <c r="E83" s="59" t="s">
        <v>24</v>
      </c>
    </row>
    <row r="84" spans="1:5" x14ac:dyDescent="0.25">
      <c r="A84" s="31" t="s">
        <v>114</v>
      </c>
      <c r="B84" s="108" t="s">
        <v>149</v>
      </c>
      <c r="C84" s="108" t="s">
        <v>150</v>
      </c>
      <c r="D84" s="108" t="s">
        <v>23</v>
      </c>
      <c r="E84" s="59" t="s">
        <v>24</v>
      </c>
    </row>
    <row r="85" spans="1:5" x14ac:dyDescent="0.25">
      <c r="A85" s="31" t="s">
        <v>114</v>
      </c>
      <c r="B85" s="108" t="s">
        <v>151</v>
      </c>
      <c r="C85" s="108" t="s">
        <v>152</v>
      </c>
      <c r="D85" s="108" t="s">
        <v>23</v>
      </c>
      <c r="E85" s="60" t="s">
        <v>28</v>
      </c>
    </row>
    <row r="86" spans="1:5" x14ac:dyDescent="0.25">
      <c r="A86" s="31" t="s">
        <v>114</v>
      </c>
      <c r="B86" s="108" t="s">
        <v>153</v>
      </c>
      <c r="C86" s="108" t="s">
        <v>154</v>
      </c>
      <c r="D86" s="108" t="s">
        <v>23</v>
      </c>
      <c r="E86" s="59" t="s">
        <v>24</v>
      </c>
    </row>
    <row r="87" spans="1:5" x14ac:dyDescent="0.25">
      <c r="A87" s="31" t="s">
        <v>114</v>
      </c>
      <c r="B87" s="108" t="s">
        <v>155</v>
      </c>
      <c r="C87" s="108" t="s">
        <v>156</v>
      </c>
      <c r="D87" s="108" t="s">
        <v>23</v>
      </c>
      <c r="E87" s="59" t="s">
        <v>24</v>
      </c>
    </row>
    <row r="88" spans="1:5" x14ac:dyDescent="0.25">
      <c r="A88" s="31" t="s">
        <v>114</v>
      </c>
      <c r="B88" s="108" t="s">
        <v>157</v>
      </c>
      <c r="C88" s="108" t="s">
        <v>158</v>
      </c>
      <c r="D88" s="108" t="s">
        <v>23</v>
      </c>
      <c r="E88" s="60" t="s">
        <v>28</v>
      </c>
    </row>
    <row r="89" spans="1:5" x14ac:dyDescent="0.25">
      <c r="A89" s="31" t="s">
        <v>114</v>
      </c>
      <c r="B89" s="108" t="s">
        <v>159</v>
      </c>
      <c r="C89" s="108" t="s">
        <v>160</v>
      </c>
      <c r="D89" s="108" t="s">
        <v>23</v>
      </c>
      <c r="E89" s="60" t="s">
        <v>28</v>
      </c>
    </row>
    <row r="90" spans="1:5" x14ac:dyDescent="0.25">
      <c r="A90" s="31" t="s">
        <v>114</v>
      </c>
      <c r="B90" s="108" t="s">
        <v>161</v>
      </c>
      <c r="C90" s="108" t="s">
        <v>162</v>
      </c>
      <c r="D90" s="108" t="s">
        <v>23</v>
      </c>
      <c r="E90" s="59" t="s">
        <v>24</v>
      </c>
    </row>
    <row r="91" spans="1:5" x14ac:dyDescent="0.25">
      <c r="A91" s="31" t="s">
        <v>163</v>
      </c>
      <c r="B91" s="31" t="s">
        <v>164</v>
      </c>
      <c r="C91" s="108" t="s">
        <v>165</v>
      </c>
      <c r="D91" s="108" t="s">
        <v>23</v>
      </c>
      <c r="E91" s="59" t="s">
        <v>24</v>
      </c>
    </row>
    <row r="92" spans="1:5" x14ac:dyDescent="0.25">
      <c r="A92" s="31" t="s">
        <v>163</v>
      </c>
      <c r="B92" s="31" t="s">
        <v>166</v>
      </c>
      <c r="C92" s="108" t="s">
        <v>167</v>
      </c>
      <c r="D92" s="108" t="s">
        <v>23</v>
      </c>
      <c r="E92" s="59" t="s">
        <v>24</v>
      </c>
    </row>
    <row r="93" spans="1:5" x14ac:dyDescent="0.25">
      <c r="A93" s="31" t="s">
        <v>163</v>
      </c>
      <c r="B93" s="31" t="s">
        <v>168</v>
      </c>
      <c r="C93" s="108" t="s">
        <v>169</v>
      </c>
      <c r="D93" s="108" t="s">
        <v>23</v>
      </c>
      <c r="E93" s="59" t="s">
        <v>24</v>
      </c>
    </row>
    <row r="94" spans="1:5" x14ac:dyDescent="0.25">
      <c r="A94" s="31" t="s">
        <v>163</v>
      </c>
      <c r="B94" s="31" t="s">
        <v>170</v>
      </c>
      <c r="C94" s="108" t="s">
        <v>171</v>
      </c>
      <c r="D94" s="108" t="s">
        <v>23</v>
      </c>
      <c r="E94" s="59" t="s">
        <v>24</v>
      </c>
    </row>
    <row r="95" spans="1:5" x14ac:dyDescent="0.25">
      <c r="A95" s="31" t="s">
        <v>163</v>
      </c>
      <c r="B95" s="31" t="s">
        <v>172</v>
      </c>
      <c r="C95" s="108" t="s">
        <v>173</v>
      </c>
      <c r="D95" s="108" t="s">
        <v>23</v>
      </c>
      <c r="E95" s="59" t="s">
        <v>24</v>
      </c>
    </row>
    <row r="96" spans="1:5" x14ac:dyDescent="0.25">
      <c r="A96" s="31" t="s">
        <v>163</v>
      </c>
      <c r="B96" s="31" t="s">
        <v>174</v>
      </c>
      <c r="C96" s="108" t="s">
        <v>175</v>
      </c>
      <c r="D96" s="108" t="s">
        <v>23</v>
      </c>
      <c r="E96" s="59" t="s">
        <v>24</v>
      </c>
    </row>
    <row r="97" spans="1:5" x14ac:dyDescent="0.25">
      <c r="A97" s="31" t="s">
        <v>163</v>
      </c>
      <c r="B97" s="31" t="s">
        <v>176</v>
      </c>
      <c r="C97" s="108" t="s">
        <v>177</v>
      </c>
      <c r="D97" s="108" t="s">
        <v>23</v>
      </c>
      <c r="E97" s="59" t="s">
        <v>24</v>
      </c>
    </row>
    <row r="98" spans="1:5" x14ac:dyDescent="0.25">
      <c r="A98" s="31" t="s">
        <v>163</v>
      </c>
      <c r="B98" s="31" t="s">
        <v>178</v>
      </c>
      <c r="C98" s="108" t="s">
        <v>179</v>
      </c>
      <c r="D98" s="108" t="s">
        <v>23</v>
      </c>
      <c r="E98" s="59" t="s">
        <v>24</v>
      </c>
    </row>
    <row r="99" spans="1:5" x14ac:dyDescent="0.25">
      <c r="A99" s="31" t="s">
        <v>163</v>
      </c>
      <c r="B99" s="31" t="s">
        <v>180</v>
      </c>
      <c r="C99" s="108" t="s">
        <v>181</v>
      </c>
      <c r="D99" s="108" t="s">
        <v>23</v>
      </c>
      <c r="E99" s="59" t="s">
        <v>24</v>
      </c>
    </row>
    <row r="100" spans="1:5" x14ac:dyDescent="0.25">
      <c r="A100" s="31" t="s">
        <v>163</v>
      </c>
      <c r="B100" s="31" t="s">
        <v>182</v>
      </c>
      <c r="C100" s="108" t="s">
        <v>183</v>
      </c>
      <c r="D100" s="108" t="s">
        <v>23</v>
      </c>
      <c r="E100" s="59" t="s">
        <v>24</v>
      </c>
    </row>
    <row r="101" spans="1:5" x14ac:dyDescent="0.25">
      <c r="A101" s="31" t="s">
        <v>163</v>
      </c>
      <c r="B101" s="31" t="s">
        <v>184</v>
      </c>
      <c r="C101" s="108" t="s">
        <v>185</v>
      </c>
      <c r="D101" s="108" t="s">
        <v>23</v>
      </c>
      <c r="E101" s="59" t="s">
        <v>24</v>
      </c>
    </row>
    <row r="102" spans="1:5" x14ac:dyDescent="0.25">
      <c r="A102" s="31" t="s">
        <v>163</v>
      </c>
      <c r="B102" s="31" t="s">
        <v>186</v>
      </c>
      <c r="C102" s="108" t="s">
        <v>187</v>
      </c>
      <c r="D102" s="108" t="s">
        <v>23</v>
      </c>
      <c r="E102" s="59" t="s">
        <v>24</v>
      </c>
    </row>
    <row r="103" spans="1:5" x14ac:dyDescent="0.25">
      <c r="A103" s="31" t="s">
        <v>163</v>
      </c>
      <c r="B103" s="31" t="s">
        <v>188</v>
      </c>
      <c r="C103" s="108" t="s">
        <v>189</v>
      </c>
      <c r="D103" s="108" t="s">
        <v>23</v>
      </c>
      <c r="E103" s="59" t="s">
        <v>24</v>
      </c>
    </row>
    <row r="104" spans="1:5" x14ac:dyDescent="0.25">
      <c r="A104" s="31" t="s">
        <v>163</v>
      </c>
      <c r="B104" s="31" t="s">
        <v>190</v>
      </c>
      <c r="C104" s="108" t="s">
        <v>191</v>
      </c>
      <c r="D104" s="108" t="s">
        <v>23</v>
      </c>
      <c r="E104" s="59" t="s">
        <v>24</v>
      </c>
    </row>
    <row r="105" spans="1:5" x14ac:dyDescent="0.25">
      <c r="A105" s="31" t="s">
        <v>163</v>
      </c>
      <c r="B105" s="31" t="s">
        <v>192</v>
      </c>
      <c r="C105" s="108" t="s">
        <v>193</v>
      </c>
      <c r="D105" s="108" t="s">
        <v>23</v>
      </c>
      <c r="E105" s="59" t="s">
        <v>24</v>
      </c>
    </row>
    <row r="106" spans="1:5" x14ac:dyDescent="0.25">
      <c r="A106" s="31" t="s">
        <v>163</v>
      </c>
      <c r="B106" s="31" t="s">
        <v>194</v>
      </c>
      <c r="C106" s="108" t="s">
        <v>195</v>
      </c>
      <c r="D106" s="108" t="s">
        <v>23</v>
      </c>
      <c r="E106" s="59" t="s">
        <v>24</v>
      </c>
    </row>
    <row r="107" spans="1:5" x14ac:dyDescent="0.25">
      <c r="A107" s="31" t="s">
        <v>163</v>
      </c>
      <c r="B107" s="31" t="s">
        <v>196</v>
      </c>
      <c r="C107" s="108" t="s">
        <v>197</v>
      </c>
      <c r="D107" s="108" t="s">
        <v>23</v>
      </c>
      <c r="E107" s="59" t="s">
        <v>24</v>
      </c>
    </row>
    <row r="108" spans="1:5" x14ac:dyDescent="0.25">
      <c r="A108" s="31" t="s">
        <v>163</v>
      </c>
      <c r="B108" s="31" t="s">
        <v>198</v>
      </c>
      <c r="C108" s="108" t="s">
        <v>199</v>
      </c>
      <c r="D108" s="108" t="s">
        <v>23</v>
      </c>
      <c r="E108" s="59" t="s">
        <v>24</v>
      </c>
    </row>
    <row r="109" spans="1:5" x14ac:dyDescent="0.25">
      <c r="A109" s="31" t="s">
        <v>163</v>
      </c>
      <c r="B109" s="31" t="s">
        <v>200</v>
      </c>
      <c r="C109" s="108" t="s">
        <v>201</v>
      </c>
      <c r="D109" s="108" t="s">
        <v>23</v>
      </c>
      <c r="E109" s="59" t="s">
        <v>24</v>
      </c>
    </row>
    <row r="110" spans="1:5" x14ac:dyDescent="0.25">
      <c r="A110" s="31" t="s">
        <v>163</v>
      </c>
      <c r="B110" s="31" t="s">
        <v>202</v>
      </c>
      <c r="C110" s="108" t="s">
        <v>203</v>
      </c>
      <c r="D110" s="108" t="s">
        <v>23</v>
      </c>
      <c r="E110" s="59" t="s">
        <v>24</v>
      </c>
    </row>
    <row r="111" spans="1:5" x14ac:dyDescent="0.25">
      <c r="A111" s="31" t="s">
        <v>204</v>
      </c>
      <c r="B111" s="31" t="s">
        <v>205</v>
      </c>
      <c r="C111" s="108" t="s">
        <v>206</v>
      </c>
      <c r="D111" s="108" t="s">
        <v>207</v>
      </c>
      <c r="E111" s="59" t="s">
        <v>24</v>
      </c>
    </row>
    <row r="112" spans="1:5" x14ac:dyDescent="0.25">
      <c r="A112" s="31" t="s">
        <v>204</v>
      </c>
      <c r="B112" s="31" t="s">
        <v>208</v>
      </c>
      <c r="C112" s="108" t="s">
        <v>209</v>
      </c>
      <c r="D112" s="108" t="s">
        <v>23</v>
      </c>
      <c r="E112" s="60" t="s">
        <v>28</v>
      </c>
    </row>
    <row r="113" spans="1:5" x14ac:dyDescent="0.25">
      <c r="A113" s="31" t="s">
        <v>204</v>
      </c>
      <c r="B113" s="31" t="s">
        <v>210</v>
      </c>
      <c r="C113" s="31" t="s">
        <v>211</v>
      </c>
      <c r="D113" s="108" t="s">
        <v>207</v>
      </c>
      <c r="E113" s="59" t="s">
        <v>24</v>
      </c>
    </row>
    <row r="114" spans="1:5" x14ac:dyDescent="0.25">
      <c r="A114" s="31" t="s">
        <v>204</v>
      </c>
      <c r="B114" s="31" t="s">
        <v>212</v>
      </c>
      <c r="C114" s="108" t="s">
        <v>213</v>
      </c>
      <c r="D114" s="108" t="s">
        <v>43</v>
      </c>
      <c r="E114" s="59" t="s">
        <v>24</v>
      </c>
    </row>
    <row r="115" spans="1:5" x14ac:dyDescent="0.25">
      <c r="A115" s="31" t="s">
        <v>204</v>
      </c>
      <c r="B115" s="31" t="s">
        <v>214</v>
      </c>
      <c r="C115" s="108" t="s">
        <v>215</v>
      </c>
      <c r="D115" s="108" t="s">
        <v>207</v>
      </c>
      <c r="E115" s="59" t="s">
        <v>24</v>
      </c>
    </row>
    <row r="116" spans="1:5" x14ac:dyDescent="0.25">
      <c r="A116" s="31" t="s">
        <v>204</v>
      </c>
      <c r="B116" s="108" t="s">
        <v>216</v>
      </c>
      <c r="C116" s="108" t="s">
        <v>217</v>
      </c>
      <c r="D116" s="108" t="s">
        <v>43</v>
      </c>
      <c r="E116" s="59" t="s">
        <v>24</v>
      </c>
    </row>
    <row r="117" spans="1:5" x14ac:dyDescent="0.25">
      <c r="A117" s="31" t="s">
        <v>204</v>
      </c>
      <c r="B117" s="108" t="s">
        <v>218</v>
      </c>
      <c r="C117" s="108" t="s">
        <v>218</v>
      </c>
      <c r="D117" s="108" t="s">
        <v>23</v>
      </c>
      <c r="E117" s="60" t="s">
        <v>28</v>
      </c>
    </row>
    <row r="118" spans="1:5" x14ac:dyDescent="0.25">
      <c r="A118" s="31" t="s">
        <v>204</v>
      </c>
      <c r="B118" s="31" t="s">
        <v>219</v>
      </c>
      <c r="C118" s="108" t="s">
        <v>220</v>
      </c>
      <c r="D118" s="108" t="s">
        <v>43</v>
      </c>
      <c r="E118" s="59" t="s">
        <v>24</v>
      </c>
    </row>
    <row r="119" spans="1:5" x14ac:dyDescent="0.25">
      <c r="A119" s="31" t="s">
        <v>204</v>
      </c>
      <c r="B119" s="31" t="s">
        <v>221</v>
      </c>
      <c r="C119" s="108" t="s">
        <v>222</v>
      </c>
      <c r="D119" s="108" t="s">
        <v>43</v>
      </c>
      <c r="E119" s="60" t="s">
        <v>28</v>
      </c>
    </row>
    <row r="120" spans="1:5" x14ac:dyDescent="0.25">
      <c r="A120" s="31" t="s">
        <v>204</v>
      </c>
      <c r="B120" s="31" t="s">
        <v>223</v>
      </c>
      <c r="C120" s="31" t="s">
        <v>224</v>
      </c>
      <c r="D120" s="108" t="s">
        <v>43</v>
      </c>
      <c r="E120" s="59" t="s">
        <v>24</v>
      </c>
    </row>
    <row r="121" spans="1:5" x14ac:dyDescent="0.25">
      <c r="A121" s="31" t="s">
        <v>204</v>
      </c>
      <c r="B121" s="31" t="s">
        <v>225</v>
      </c>
      <c r="C121" s="108" t="s">
        <v>226</v>
      </c>
      <c r="D121" s="108" t="s">
        <v>43</v>
      </c>
      <c r="E121" s="59" t="s">
        <v>24</v>
      </c>
    </row>
    <row r="122" spans="1:5" x14ac:dyDescent="0.25">
      <c r="A122" s="31" t="s">
        <v>204</v>
      </c>
      <c r="B122" s="108" t="s">
        <v>227</v>
      </c>
      <c r="C122" s="108" t="s">
        <v>228</v>
      </c>
      <c r="D122" s="108" t="s">
        <v>43</v>
      </c>
      <c r="E122" s="60" t="s">
        <v>28</v>
      </c>
    </row>
    <row r="123" spans="1:5" x14ac:dyDescent="0.25">
      <c r="A123" s="31" t="s">
        <v>204</v>
      </c>
      <c r="B123" s="108" t="s">
        <v>229</v>
      </c>
      <c r="C123" s="108" t="s">
        <v>230</v>
      </c>
      <c r="D123" s="108" t="s">
        <v>207</v>
      </c>
      <c r="E123" s="60" t="s">
        <v>28</v>
      </c>
    </row>
    <row r="124" spans="1:5" x14ac:dyDescent="0.25">
      <c r="A124" s="31" t="s">
        <v>204</v>
      </c>
      <c r="B124" s="31" t="s">
        <v>231</v>
      </c>
      <c r="C124" s="108" t="s">
        <v>232</v>
      </c>
      <c r="D124" s="108" t="s">
        <v>207</v>
      </c>
      <c r="E124" s="59" t="s">
        <v>24</v>
      </c>
    </row>
    <row r="125" spans="1:5" x14ac:dyDescent="0.25">
      <c r="A125" s="31" t="s">
        <v>204</v>
      </c>
      <c r="B125" s="108" t="s">
        <v>233</v>
      </c>
      <c r="C125" s="108" t="s">
        <v>234</v>
      </c>
      <c r="D125" s="108" t="s">
        <v>43</v>
      </c>
      <c r="E125" s="59" t="s">
        <v>24</v>
      </c>
    </row>
    <row r="126" spans="1:5" x14ac:dyDescent="0.25">
      <c r="A126" s="31" t="s">
        <v>204</v>
      </c>
      <c r="B126" s="31" t="s">
        <v>235</v>
      </c>
      <c r="C126" s="108" t="s">
        <v>236</v>
      </c>
      <c r="D126" s="108" t="s">
        <v>23</v>
      </c>
      <c r="E126" s="60" t="s">
        <v>28</v>
      </c>
    </row>
    <row r="127" spans="1:5" x14ac:dyDescent="0.25">
      <c r="A127" s="31" t="s">
        <v>204</v>
      </c>
      <c r="B127" s="31" t="s">
        <v>237</v>
      </c>
      <c r="C127" s="108" t="s">
        <v>238</v>
      </c>
      <c r="D127" s="108" t="s">
        <v>43</v>
      </c>
      <c r="E127" s="60" t="s">
        <v>28</v>
      </c>
    </row>
    <row r="128" spans="1:5" x14ac:dyDescent="0.25">
      <c r="A128" s="31" t="s">
        <v>204</v>
      </c>
      <c r="B128" s="31" t="s">
        <v>239</v>
      </c>
      <c r="C128" s="108" t="s">
        <v>240</v>
      </c>
      <c r="D128" s="108" t="s">
        <v>43</v>
      </c>
      <c r="E128" s="59" t="s">
        <v>24</v>
      </c>
    </row>
    <row r="129" spans="1:5" x14ac:dyDescent="0.25">
      <c r="A129" s="31" t="s">
        <v>204</v>
      </c>
      <c r="B129" s="31" t="s">
        <v>241</v>
      </c>
      <c r="C129" s="108" t="s">
        <v>242</v>
      </c>
      <c r="D129" s="108" t="s">
        <v>43</v>
      </c>
      <c r="E129" s="60" t="s">
        <v>28</v>
      </c>
    </row>
    <row r="130" spans="1:5" x14ac:dyDescent="0.25">
      <c r="A130" s="31" t="s">
        <v>204</v>
      </c>
      <c r="B130" s="108" t="s">
        <v>243</v>
      </c>
      <c r="C130" s="31" t="s">
        <v>244</v>
      </c>
      <c r="D130" s="108" t="s">
        <v>43</v>
      </c>
      <c r="E130" s="59" t="s">
        <v>24</v>
      </c>
    </row>
    <row r="131" spans="1:5" x14ac:dyDescent="0.25">
      <c r="A131" s="31" t="s">
        <v>204</v>
      </c>
      <c r="B131" s="31" t="s">
        <v>245</v>
      </c>
      <c r="C131" s="108" t="s">
        <v>246</v>
      </c>
      <c r="D131" s="108" t="s">
        <v>23</v>
      </c>
      <c r="E131" s="60" t="s">
        <v>28</v>
      </c>
    </row>
    <row r="132" spans="1:5" x14ac:dyDescent="0.25">
      <c r="A132" s="31" t="s">
        <v>204</v>
      </c>
      <c r="B132" s="31" t="s">
        <v>247</v>
      </c>
      <c r="C132" s="108" t="s">
        <v>248</v>
      </c>
      <c r="D132" s="108" t="s">
        <v>23</v>
      </c>
      <c r="E132" s="60" t="s">
        <v>28</v>
      </c>
    </row>
    <row r="133" spans="1:5" x14ac:dyDescent="0.25">
      <c r="A133" s="31" t="s">
        <v>204</v>
      </c>
      <c r="B133" s="108" t="s">
        <v>249</v>
      </c>
      <c r="C133" s="108" t="s">
        <v>250</v>
      </c>
      <c r="D133" s="108" t="s">
        <v>43</v>
      </c>
      <c r="E133" s="60" t="s">
        <v>28</v>
      </c>
    </row>
    <row r="134" spans="1:5" x14ac:dyDescent="0.25">
      <c r="A134" s="31" t="s">
        <v>251</v>
      </c>
      <c r="B134" s="31" t="s">
        <v>252</v>
      </c>
      <c r="C134" s="31" t="s">
        <v>253</v>
      </c>
      <c r="D134" s="108" t="s">
        <v>23</v>
      </c>
      <c r="E134" s="60" t="s">
        <v>28</v>
      </c>
    </row>
    <row r="135" spans="1:5" x14ac:dyDescent="0.25">
      <c r="A135" s="31" t="s">
        <v>251</v>
      </c>
      <c r="B135" s="31" t="s">
        <v>256</v>
      </c>
      <c r="C135" s="108" t="s">
        <v>257</v>
      </c>
      <c r="D135" s="108" t="s">
        <v>23</v>
      </c>
      <c r="E135" s="60" t="s">
        <v>28</v>
      </c>
    </row>
    <row r="136" spans="1:5" x14ac:dyDescent="0.25">
      <c r="A136" s="31" t="s">
        <v>251</v>
      </c>
      <c r="B136" s="31" t="s">
        <v>254</v>
      </c>
      <c r="C136" s="31" t="s">
        <v>255</v>
      </c>
      <c r="D136" s="108" t="s">
        <v>23</v>
      </c>
      <c r="E136" s="60" t="s">
        <v>28</v>
      </c>
    </row>
    <row r="137" spans="1:5" x14ac:dyDescent="0.25">
      <c r="A137" s="31" t="s">
        <v>251</v>
      </c>
      <c r="B137" s="31" t="s">
        <v>258</v>
      </c>
      <c r="C137" s="108" t="s">
        <v>259</v>
      </c>
      <c r="D137" s="108" t="s">
        <v>23</v>
      </c>
      <c r="E137" s="60" t="s">
        <v>28</v>
      </c>
    </row>
    <row r="138" spans="1:5" x14ac:dyDescent="0.25">
      <c r="A138" s="31" t="s">
        <v>260</v>
      </c>
      <c r="B138" s="31" t="s">
        <v>261</v>
      </c>
      <c r="C138" s="108" t="s">
        <v>262</v>
      </c>
      <c r="D138" s="108" t="s">
        <v>23</v>
      </c>
      <c r="E138" s="60" t="s">
        <v>28</v>
      </c>
    </row>
    <row r="139" spans="1:5" x14ac:dyDescent="0.25">
      <c r="A139" s="31" t="s">
        <v>260</v>
      </c>
      <c r="B139" s="31" t="s">
        <v>263</v>
      </c>
      <c r="C139" s="108" t="s">
        <v>264</v>
      </c>
      <c r="D139" s="108" t="s">
        <v>23</v>
      </c>
      <c r="E139" s="60" t="s">
        <v>28</v>
      </c>
    </row>
    <row r="140" spans="1:5" x14ac:dyDescent="0.25">
      <c r="A140" s="31" t="s">
        <v>260</v>
      </c>
      <c r="B140" s="31" t="s">
        <v>265</v>
      </c>
      <c r="C140" s="108" t="s">
        <v>266</v>
      </c>
      <c r="D140" s="108" t="s">
        <v>23</v>
      </c>
      <c r="E140" s="60" t="s">
        <v>28</v>
      </c>
    </row>
    <row r="141" spans="1:5" x14ac:dyDescent="0.25">
      <c r="A141" s="31" t="s">
        <v>260</v>
      </c>
      <c r="B141" s="31" t="s">
        <v>267</v>
      </c>
      <c r="C141" s="108" t="s">
        <v>268</v>
      </c>
      <c r="D141" s="108" t="s">
        <v>23</v>
      </c>
      <c r="E141" s="60" t="s">
        <v>28</v>
      </c>
    </row>
    <row r="142" spans="1:5" x14ac:dyDescent="0.25">
      <c r="A142" s="31" t="s">
        <v>260</v>
      </c>
      <c r="B142" s="31" t="s">
        <v>269</v>
      </c>
      <c r="C142" s="108" t="s">
        <v>270</v>
      </c>
      <c r="D142" s="108" t="s">
        <v>23</v>
      </c>
      <c r="E142" s="60" t="s">
        <v>28</v>
      </c>
    </row>
    <row r="143" spans="1:5" x14ac:dyDescent="0.25">
      <c r="A143" s="31" t="s">
        <v>260</v>
      </c>
      <c r="B143" s="31" t="s">
        <v>271</v>
      </c>
      <c r="C143" s="108" t="s">
        <v>272</v>
      </c>
      <c r="D143" s="108" t="s">
        <v>23</v>
      </c>
      <c r="E143" s="60" t="s">
        <v>28</v>
      </c>
    </row>
    <row r="144" spans="1:5" x14ac:dyDescent="0.25">
      <c r="A144" s="31" t="s">
        <v>260</v>
      </c>
      <c r="B144" s="31" t="s">
        <v>273</v>
      </c>
      <c r="C144" s="108" t="s">
        <v>274</v>
      </c>
      <c r="D144" s="108" t="s">
        <v>23</v>
      </c>
      <c r="E144" s="60" t="s">
        <v>28</v>
      </c>
    </row>
    <row r="145" spans="1:7" x14ac:dyDescent="0.25">
      <c r="A145" s="31" t="s">
        <v>260</v>
      </c>
      <c r="B145" s="31" t="s">
        <v>275</v>
      </c>
      <c r="C145" s="108" t="s">
        <v>276</v>
      </c>
      <c r="D145" s="108" t="s">
        <v>23</v>
      </c>
      <c r="E145" s="60" t="s">
        <v>28</v>
      </c>
    </row>
    <row r="146" spans="1:7" x14ac:dyDescent="0.25">
      <c r="A146" s="31" t="s">
        <v>260</v>
      </c>
      <c r="B146" s="31" t="s">
        <v>277</v>
      </c>
      <c r="C146" s="108" t="s">
        <v>278</v>
      </c>
      <c r="D146" s="108" t="s">
        <v>23</v>
      </c>
      <c r="E146" s="60" t="s">
        <v>28</v>
      </c>
      <c r="G146" s="3"/>
    </row>
    <row r="147" spans="1:7" x14ac:dyDescent="0.25">
      <c r="A147" s="31" t="s">
        <v>260</v>
      </c>
      <c r="B147" s="31" t="s">
        <v>279</v>
      </c>
      <c r="C147" s="108" t="s">
        <v>280</v>
      </c>
      <c r="D147" s="108" t="s">
        <v>23</v>
      </c>
      <c r="E147" s="60" t="s">
        <v>28</v>
      </c>
    </row>
    <row r="148" spans="1:7" x14ac:dyDescent="0.25">
      <c r="A148" s="31" t="s">
        <v>260</v>
      </c>
      <c r="B148" s="31" t="s">
        <v>281</v>
      </c>
      <c r="C148" s="108" t="s">
        <v>282</v>
      </c>
      <c r="D148" s="108" t="s">
        <v>43</v>
      </c>
      <c r="E148" s="60" t="s">
        <v>28</v>
      </c>
    </row>
    <row r="149" spans="1:7" x14ac:dyDescent="0.25">
      <c r="A149" s="31" t="s">
        <v>260</v>
      </c>
      <c r="B149" s="31" t="s">
        <v>283</v>
      </c>
      <c r="C149" s="108" t="s">
        <v>284</v>
      </c>
      <c r="D149" s="108" t="s">
        <v>23</v>
      </c>
      <c r="E149" s="60" t="s">
        <v>28</v>
      </c>
    </row>
    <row r="150" spans="1:7" x14ac:dyDescent="0.25">
      <c r="A150" s="31" t="s">
        <v>260</v>
      </c>
      <c r="B150" s="31" t="s">
        <v>285</v>
      </c>
      <c r="C150" s="108" t="s">
        <v>286</v>
      </c>
      <c r="D150" s="108" t="s">
        <v>23</v>
      </c>
      <c r="E150" s="60" t="s">
        <v>28</v>
      </c>
    </row>
    <row r="151" spans="1:7" x14ac:dyDescent="0.25">
      <c r="A151" s="31" t="s">
        <v>287</v>
      </c>
      <c r="B151" s="31" t="s">
        <v>288</v>
      </c>
      <c r="C151" s="108" t="s">
        <v>289</v>
      </c>
      <c r="D151" s="108" t="s">
        <v>23</v>
      </c>
      <c r="E151" s="59" t="s">
        <v>24</v>
      </c>
    </row>
    <row r="152" spans="1:7" x14ac:dyDescent="0.25">
      <c r="A152" s="31" t="s">
        <v>287</v>
      </c>
      <c r="B152" s="31" t="s">
        <v>290</v>
      </c>
      <c r="C152" s="108" t="s">
        <v>291</v>
      </c>
      <c r="D152" s="108" t="s">
        <v>23</v>
      </c>
      <c r="E152" s="59" t="s">
        <v>24</v>
      </c>
    </row>
    <row r="153" spans="1:7" x14ac:dyDescent="0.25">
      <c r="A153" s="31" t="s">
        <v>287</v>
      </c>
      <c r="B153" s="31" t="s">
        <v>292</v>
      </c>
      <c r="C153" s="108" t="s">
        <v>293</v>
      </c>
      <c r="D153" s="108" t="s">
        <v>23</v>
      </c>
      <c r="E153" s="59" t="s">
        <v>24</v>
      </c>
    </row>
    <row r="154" spans="1:7" x14ac:dyDescent="0.25">
      <c r="A154" s="31" t="s">
        <v>287</v>
      </c>
      <c r="B154" s="31" t="s">
        <v>294</v>
      </c>
      <c r="C154" s="108" t="s">
        <v>765</v>
      </c>
      <c r="D154" s="108" t="s">
        <v>23</v>
      </c>
      <c r="E154" s="59" t="s">
        <v>24</v>
      </c>
    </row>
    <row r="155" spans="1:7" x14ac:dyDescent="0.25">
      <c r="A155" s="31" t="s">
        <v>297</v>
      </c>
      <c r="B155" s="31" t="s">
        <v>297</v>
      </c>
      <c r="C155" s="108" t="s">
        <v>298</v>
      </c>
      <c r="D155" s="108" t="s">
        <v>43</v>
      </c>
      <c r="E155" s="60" t="s">
        <v>28</v>
      </c>
    </row>
    <row r="156" spans="1:7" x14ac:dyDescent="0.25">
      <c r="A156" s="31" t="s">
        <v>297</v>
      </c>
      <c r="B156" s="31" t="s">
        <v>297</v>
      </c>
      <c r="C156" s="108" t="s">
        <v>299</v>
      </c>
      <c r="D156" s="108" t="s">
        <v>43</v>
      </c>
      <c r="E156" s="60" t="s">
        <v>28</v>
      </c>
    </row>
    <row r="157" spans="1:7" x14ac:dyDescent="0.25">
      <c r="A157" s="31" t="s">
        <v>297</v>
      </c>
      <c r="B157" s="31" t="s">
        <v>297</v>
      </c>
      <c r="C157" s="108" t="s">
        <v>300</v>
      </c>
      <c r="D157" s="108" t="s">
        <v>43</v>
      </c>
      <c r="E157" s="60" t="s">
        <v>28</v>
      </c>
    </row>
    <row r="158" spans="1:7" x14ac:dyDescent="0.25">
      <c r="A158" s="31" t="s">
        <v>297</v>
      </c>
      <c r="B158" s="31" t="s">
        <v>297</v>
      </c>
      <c r="C158" s="108" t="s">
        <v>301</v>
      </c>
      <c r="D158" s="108" t="s">
        <v>43</v>
      </c>
      <c r="E158" s="60" t="s">
        <v>28</v>
      </c>
    </row>
    <row r="159" spans="1:7" x14ac:dyDescent="0.25">
      <c r="A159" s="31" t="s">
        <v>302</v>
      </c>
      <c r="B159" s="31" t="s">
        <v>303</v>
      </c>
      <c r="C159" s="108" t="s">
        <v>304</v>
      </c>
      <c r="D159" s="108" t="s">
        <v>23</v>
      </c>
      <c r="E159" s="60" t="s">
        <v>28</v>
      </c>
    </row>
    <row r="160" spans="1:7" x14ac:dyDescent="0.25">
      <c r="A160" s="31" t="s">
        <v>302</v>
      </c>
      <c r="B160" s="31" t="s">
        <v>305</v>
      </c>
      <c r="C160" s="31" t="s">
        <v>306</v>
      </c>
      <c r="D160" s="108" t="s">
        <v>43</v>
      </c>
      <c r="E160" s="60" t="s">
        <v>28</v>
      </c>
    </row>
    <row r="161" spans="1:5" x14ac:dyDescent="0.25">
      <c r="A161" s="31" t="s">
        <v>302</v>
      </c>
      <c r="B161" s="31" t="s">
        <v>307</v>
      </c>
      <c r="C161" s="31" t="s">
        <v>732</v>
      </c>
      <c r="D161" s="108" t="s">
        <v>23</v>
      </c>
      <c r="E161" s="60" t="s">
        <v>28</v>
      </c>
    </row>
    <row r="162" spans="1:5" x14ac:dyDescent="0.25">
      <c r="A162" s="108" t="s">
        <v>309</v>
      </c>
      <c r="B162" s="31" t="s">
        <v>310</v>
      </c>
      <c r="C162" s="108" t="s">
        <v>311</v>
      </c>
      <c r="D162" s="108" t="s">
        <v>52</v>
      </c>
      <c r="E162" s="60" t="s">
        <v>28</v>
      </c>
    </row>
    <row r="163" spans="1:5" x14ac:dyDescent="0.25">
      <c r="A163" s="31" t="s">
        <v>312</v>
      </c>
      <c r="B163" s="31" t="s">
        <v>321</v>
      </c>
      <c r="C163" s="108" t="s">
        <v>322</v>
      </c>
      <c r="D163" s="108" t="s">
        <v>23</v>
      </c>
      <c r="E163" s="59" t="s">
        <v>24</v>
      </c>
    </row>
    <row r="164" spans="1:5" x14ac:dyDescent="0.25">
      <c r="A164" s="31" t="s">
        <v>312</v>
      </c>
      <c r="B164" s="31" t="s">
        <v>313</v>
      </c>
      <c r="C164" s="31" t="s">
        <v>314</v>
      </c>
      <c r="D164" s="108" t="s">
        <v>23</v>
      </c>
      <c r="E164" s="59" t="s">
        <v>24</v>
      </c>
    </row>
    <row r="165" spans="1:5" x14ac:dyDescent="0.25">
      <c r="A165" s="31" t="s">
        <v>312</v>
      </c>
      <c r="B165" s="31" t="s">
        <v>315</v>
      </c>
      <c r="C165" s="31" t="s">
        <v>316</v>
      </c>
      <c r="D165" s="108" t="s">
        <v>317</v>
      </c>
      <c r="E165" s="60" t="s">
        <v>28</v>
      </c>
    </row>
    <row r="166" spans="1:5" x14ac:dyDescent="0.25">
      <c r="A166" s="31" t="s">
        <v>312</v>
      </c>
      <c r="B166" s="31" t="s">
        <v>318</v>
      </c>
      <c r="C166" s="31" t="s">
        <v>319</v>
      </c>
      <c r="D166" s="108" t="s">
        <v>317</v>
      </c>
      <c r="E166" s="60" t="s">
        <v>28</v>
      </c>
    </row>
    <row r="167" spans="1:5" x14ac:dyDescent="0.25">
      <c r="A167" s="31" t="s">
        <v>323</v>
      </c>
      <c r="B167" s="31" t="s">
        <v>324</v>
      </c>
      <c r="C167" s="108" t="s">
        <v>324</v>
      </c>
      <c r="D167" s="108" t="s">
        <v>23</v>
      </c>
      <c r="E167" s="60" t="s">
        <v>28</v>
      </c>
    </row>
    <row r="168" spans="1:5" x14ac:dyDescent="0.25">
      <c r="A168" s="31" t="s">
        <v>766</v>
      </c>
      <c r="B168" s="31" t="s">
        <v>767</v>
      </c>
      <c r="C168" s="108" t="s">
        <v>768</v>
      </c>
      <c r="D168" s="108" t="s">
        <v>356</v>
      </c>
      <c r="E168" s="59" t="s">
        <v>24</v>
      </c>
    </row>
    <row r="169" spans="1:5" x14ac:dyDescent="0.25">
      <c r="A169" s="31" t="s">
        <v>766</v>
      </c>
      <c r="B169" s="31" t="s">
        <v>769</v>
      </c>
      <c r="C169" s="108" t="s">
        <v>770</v>
      </c>
      <c r="D169" s="108" t="s">
        <v>356</v>
      </c>
      <c r="E169" s="59" t="s">
        <v>24</v>
      </c>
    </row>
    <row r="170" spans="1:5" x14ac:dyDescent="0.25">
      <c r="A170" s="31" t="s">
        <v>766</v>
      </c>
      <c r="B170" s="108" t="s">
        <v>771</v>
      </c>
      <c r="C170" s="31" t="s">
        <v>556</v>
      </c>
      <c r="D170" s="108" t="s">
        <v>43</v>
      </c>
      <c r="E170" s="60" t="s">
        <v>28</v>
      </c>
    </row>
    <row r="171" spans="1:5" x14ac:dyDescent="0.25">
      <c r="A171" s="31" t="s">
        <v>766</v>
      </c>
      <c r="B171" s="31" t="s">
        <v>772</v>
      </c>
      <c r="C171" s="108" t="s">
        <v>773</v>
      </c>
      <c r="D171" s="108" t="s">
        <v>356</v>
      </c>
      <c r="E171" s="59" t="s">
        <v>24</v>
      </c>
    </row>
    <row r="172" spans="1:5" x14ac:dyDescent="0.25">
      <c r="A172" s="31" t="s">
        <v>829</v>
      </c>
      <c r="B172" s="31" t="s">
        <v>830</v>
      </c>
      <c r="C172" s="108" t="s">
        <v>831</v>
      </c>
      <c r="D172" s="108" t="s">
        <v>23</v>
      </c>
      <c r="E172" s="59" t="s">
        <v>24</v>
      </c>
    </row>
    <row r="173" spans="1:5" x14ac:dyDescent="0.25">
      <c r="A173" s="31" t="s">
        <v>829</v>
      </c>
      <c r="B173" s="31" t="s">
        <v>832</v>
      </c>
      <c r="C173" s="108" t="s">
        <v>833</v>
      </c>
      <c r="D173" s="108" t="s">
        <v>43</v>
      </c>
      <c r="E173" s="59" t="s">
        <v>24</v>
      </c>
    </row>
    <row r="174" spans="1:5" x14ac:dyDescent="0.25">
      <c r="A174" s="31" t="s">
        <v>829</v>
      </c>
      <c r="B174" s="31" t="s">
        <v>834</v>
      </c>
      <c r="C174" s="108" t="s">
        <v>835</v>
      </c>
      <c r="D174" s="108" t="s">
        <v>43</v>
      </c>
      <c r="E174" s="60" t="s">
        <v>28</v>
      </c>
    </row>
    <row r="175" spans="1:5" x14ac:dyDescent="0.25">
      <c r="A175" s="31" t="s">
        <v>829</v>
      </c>
      <c r="B175" s="31" t="s">
        <v>836</v>
      </c>
      <c r="C175" s="108" t="s">
        <v>837</v>
      </c>
      <c r="D175" s="108" t="s">
        <v>23</v>
      </c>
      <c r="E175" s="60" t="s">
        <v>28</v>
      </c>
    </row>
    <row r="176" spans="1:5" x14ac:dyDescent="0.25">
      <c r="A176" s="31" t="s">
        <v>829</v>
      </c>
      <c r="B176" s="31" t="s">
        <v>838</v>
      </c>
      <c r="C176" s="108" t="s">
        <v>839</v>
      </c>
      <c r="D176" s="108" t="s">
        <v>43</v>
      </c>
      <c r="E176" s="59" t="s">
        <v>24</v>
      </c>
    </row>
    <row r="177" spans="1:5" x14ac:dyDescent="0.25">
      <c r="A177" s="31" t="s">
        <v>829</v>
      </c>
      <c r="B177" s="31" t="s">
        <v>840</v>
      </c>
      <c r="C177" s="108" t="s">
        <v>841</v>
      </c>
      <c r="D177" s="108" t="s">
        <v>23</v>
      </c>
      <c r="E177" s="59" t="s">
        <v>24</v>
      </c>
    </row>
    <row r="178" spans="1:5" x14ac:dyDescent="0.25">
      <c r="A178" s="31" t="s">
        <v>829</v>
      </c>
      <c r="B178" s="31" t="s">
        <v>842</v>
      </c>
      <c r="C178" s="108" t="s">
        <v>843</v>
      </c>
      <c r="D178" s="108" t="s">
        <v>43</v>
      </c>
      <c r="E178" s="59" t="s">
        <v>24</v>
      </c>
    </row>
    <row r="179" spans="1:5" x14ac:dyDescent="0.25">
      <c r="A179" s="31" t="s">
        <v>829</v>
      </c>
      <c r="B179" s="31" t="s">
        <v>844</v>
      </c>
      <c r="C179" s="108" t="s">
        <v>845</v>
      </c>
      <c r="D179" s="108" t="s">
        <v>23</v>
      </c>
      <c r="E179" s="59" t="s">
        <v>24</v>
      </c>
    </row>
    <row r="180" spans="1:5" x14ac:dyDescent="0.25">
      <c r="A180" s="31" t="s">
        <v>829</v>
      </c>
      <c r="B180" s="31" t="s">
        <v>846</v>
      </c>
      <c r="C180" s="108" t="s">
        <v>847</v>
      </c>
      <c r="D180" s="108" t="s">
        <v>23</v>
      </c>
      <c r="E180" s="59" t="s">
        <v>24</v>
      </c>
    </row>
    <row r="181" spans="1:5" x14ac:dyDescent="0.25">
      <c r="A181" s="31" t="s">
        <v>829</v>
      </c>
      <c r="B181" s="31" t="s">
        <v>848</v>
      </c>
      <c r="C181" s="108" t="s">
        <v>849</v>
      </c>
      <c r="D181" s="108" t="s">
        <v>23</v>
      </c>
      <c r="E181" s="59" t="s">
        <v>24</v>
      </c>
    </row>
    <row r="182" spans="1:5" x14ac:dyDescent="0.25">
      <c r="A182" s="31" t="s">
        <v>829</v>
      </c>
      <c r="B182" s="31" t="s">
        <v>850</v>
      </c>
      <c r="C182" s="108" t="s">
        <v>851</v>
      </c>
      <c r="D182" s="108" t="s">
        <v>43</v>
      </c>
      <c r="E182" s="60" t="s">
        <v>28</v>
      </c>
    </row>
    <row r="183" spans="1:5" x14ac:dyDescent="0.25">
      <c r="A183" s="31" t="s">
        <v>829</v>
      </c>
      <c r="B183" s="31" t="s">
        <v>852</v>
      </c>
      <c r="C183" s="108" t="s">
        <v>853</v>
      </c>
      <c r="D183" s="108" t="s">
        <v>23</v>
      </c>
      <c r="E183" s="60" t="s">
        <v>28</v>
      </c>
    </row>
    <row r="184" spans="1:5" x14ac:dyDescent="0.25">
      <c r="A184" s="31" t="s">
        <v>829</v>
      </c>
      <c r="B184" s="31" t="s">
        <v>854</v>
      </c>
      <c r="C184" s="108" t="s">
        <v>855</v>
      </c>
      <c r="D184" s="108" t="s">
        <v>23</v>
      </c>
      <c r="E184" s="60" t="s">
        <v>28</v>
      </c>
    </row>
    <row r="185" spans="1:5" x14ac:dyDescent="0.25">
      <c r="A185" s="31" t="s">
        <v>829</v>
      </c>
      <c r="B185" s="31" t="s">
        <v>856</v>
      </c>
      <c r="C185" s="108" t="s">
        <v>857</v>
      </c>
      <c r="D185" s="108" t="s">
        <v>43</v>
      </c>
      <c r="E185" s="59" t="s">
        <v>24</v>
      </c>
    </row>
    <row r="186" spans="1:5" x14ac:dyDescent="0.25">
      <c r="A186" s="31" t="s">
        <v>829</v>
      </c>
      <c r="B186" s="31" t="s">
        <v>858</v>
      </c>
      <c r="C186" s="108" t="s">
        <v>859</v>
      </c>
      <c r="D186" s="108" t="s">
        <v>43</v>
      </c>
      <c r="E186" s="59" t="s">
        <v>24</v>
      </c>
    </row>
    <row r="187" spans="1:5" x14ac:dyDescent="0.25">
      <c r="A187" s="31" t="s">
        <v>829</v>
      </c>
      <c r="B187" s="31" t="s">
        <v>860</v>
      </c>
      <c r="C187" s="108" t="s">
        <v>861</v>
      </c>
      <c r="D187" s="108" t="s">
        <v>23</v>
      </c>
      <c r="E187" s="59" t="s">
        <v>24</v>
      </c>
    </row>
    <row r="188" spans="1:5" x14ac:dyDescent="0.25">
      <c r="A188" s="31" t="s">
        <v>829</v>
      </c>
      <c r="B188" s="31" t="s">
        <v>862</v>
      </c>
      <c r="C188" s="108" t="s">
        <v>863</v>
      </c>
      <c r="D188" s="108" t="s">
        <v>23</v>
      </c>
      <c r="E188" s="59" t="s">
        <v>24</v>
      </c>
    </row>
    <row r="189" spans="1:5" x14ac:dyDescent="0.25">
      <c r="A189" s="31" t="s">
        <v>829</v>
      </c>
      <c r="B189" s="31" t="s">
        <v>864</v>
      </c>
      <c r="C189" s="108" t="s">
        <v>865</v>
      </c>
      <c r="D189" s="108" t="s">
        <v>43</v>
      </c>
      <c r="E189" s="60" t="s">
        <v>28</v>
      </c>
    </row>
    <row r="190" spans="1:5" x14ac:dyDescent="0.25">
      <c r="A190" s="31" t="s">
        <v>829</v>
      </c>
      <c r="B190" s="31" t="s">
        <v>866</v>
      </c>
      <c r="C190" s="108" t="s">
        <v>867</v>
      </c>
      <c r="D190" s="108" t="s">
        <v>23</v>
      </c>
      <c r="E190" s="59" t="s">
        <v>24</v>
      </c>
    </row>
    <row r="191" spans="1:5" x14ac:dyDescent="0.25">
      <c r="A191" s="108" t="s">
        <v>868</v>
      </c>
      <c r="B191" s="31" t="s">
        <v>869</v>
      </c>
      <c r="C191" s="31" t="s">
        <v>870</v>
      </c>
      <c r="D191" s="108" t="s">
        <v>43</v>
      </c>
      <c r="E191" s="59" t="s">
        <v>24</v>
      </c>
    </row>
    <row r="192" spans="1:5" x14ac:dyDescent="0.25">
      <c r="A192" s="108" t="s">
        <v>868</v>
      </c>
      <c r="B192" s="31" t="s">
        <v>869</v>
      </c>
      <c r="C192" s="31" t="s">
        <v>893</v>
      </c>
      <c r="D192" s="108" t="s">
        <v>43</v>
      </c>
      <c r="E192" s="59" t="s">
        <v>24</v>
      </c>
    </row>
    <row r="193" spans="1:5" x14ac:dyDescent="0.25">
      <c r="A193" s="108" t="s">
        <v>868</v>
      </c>
      <c r="B193" s="31" t="s">
        <v>869</v>
      </c>
      <c r="C193" s="31" t="s">
        <v>873</v>
      </c>
      <c r="D193" s="108" t="s">
        <v>43</v>
      </c>
      <c r="E193" s="59" t="s">
        <v>24</v>
      </c>
    </row>
    <row r="194" spans="1:5" x14ac:dyDescent="0.25">
      <c r="A194" s="108" t="s">
        <v>868</v>
      </c>
      <c r="B194" s="31" t="s">
        <v>869</v>
      </c>
      <c r="C194" s="31" t="s">
        <v>871</v>
      </c>
      <c r="D194" s="108" t="s">
        <v>43</v>
      </c>
      <c r="E194" s="59" t="s">
        <v>24</v>
      </c>
    </row>
    <row r="195" spans="1:5" x14ac:dyDescent="0.25">
      <c r="A195" s="31" t="s">
        <v>655</v>
      </c>
      <c r="B195" s="31" t="s">
        <v>659</v>
      </c>
      <c r="C195" s="108" t="s">
        <v>660</v>
      </c>
      <c r="D195" s="108" t="s">
        <v>43</v>
      </c>
      <c r="E195" s="60" t="s">
        <v>28</v>
      </c>
    </row>
    <row r="196" spans="1:5" x14ac:dyDescent="0.25">
      <c r="A196" s="31" t="s">
        <v>655</v>
      </c>
      <c r="B196" s="31" t="s">
        <v>661</v>
      </c>
      <c r="C196" s="108" t="s">
        <v>662</v>
      </c>
      <c r="D196" s="108" t="s">
        <v>43</v>
      </c>
      <c r="E196" s="60" t="s">
        <v>28</v>
      </c>
    </row>
    <row r="197" spans="1:5" x14ac:dyDescent="0.25">
      <c r="A197" s="31" t="s">
        <v>655</v>
      </c>
      <c r="B197" s="31" t="s">
        <v>663</v>
      </c>
      <c r="C197" s="108" t="s">
        <v>664</v>
      </c>
      <c r="D197" s="108" t="s">
        <v>43</v>
      </c>
      <c r="E197" s="60" t="s">
        <v>28</v>
      </c>
    </row>
    <row r="198" spans="1:5" x14ac:dyDescent="0.25">
      <c r="A198" s="31" t="s">
        <v>655</v>
      </c>
      <c r="B198" s="31" t="s">
        <v>665</v>
      </c>
      <c r="C198" s="108" t="s">
        <v>666</v>
      </c>
      <c r="D198" s="108" t="s">
        <v>356</v>
      </c>
      <c r="E198" s="59" t="s">
        <v>24</v>
      </c>
    </row>
    <row r="199" spans="1:5" x14ac:dyDescent="0.25">
      <c r="A199" s="108" t="s">
        <v>896</v>
      </c>
      <c r="B199" s="31" t="s">
        <v>326</v>
      </c>
      <c r="C199" s="108" t="s">
        <v>327</v>
      </c>
      <c r="D199" s="108" t="s">
        <v>23</v>
      </c>
      <c r="E199" s="59" t="s">
        <v>24</v>
      </c>
    </row>
    <row r="200" spans="1:5" x14ac:dyDescent="0.25">
      <c r="A200" s="108" t="s">
        <v>897</v>
      </c>
      <c r="B200" s="31" t="s">
        <v>329</v>
      </c>
      <c r="C200" s="108" t="s">
        <v>330</v>
      </c>
      <c r="D200" s="108" t="s">
        <v>23</v>
      </c>
      <c r="E200" s="60" t="s">
        <v>28</v>
      </c>
    </row>
    <row r="201" spans="1:5" ht="25.5" x14ac:dyDescent="0.25">
      <c r="A201" s="108" t="s">
        <v>897</v>
      </c>
      <c r="B201" s="31" t="s">
        <v>331</v>
      </c>
      <c r="C201" s="108" t="s">
        <v>333</v>
      </c>
      <c r="D201" s="108" t="s">
        <v>23</v>
      </c>
      <c r="E201" s="59" t="s">
        <v>24</v>
      </c>
    </row>
    <row r="202" spans="1:5" x14ac:dyDescent="0.25">
      <c r="A202" s="31" t="s">
        <v>325</v>
      </c>
      <c r="B202" s="31" t="s">
        <v>331</v>
      </c>
      <c r="C202" s="31" t="s">
        <v>332</v>
      </c>
      <c r="D202" s="108" t="s">
        <v>43</v>
      </c>
      <c r="E202" s="60" t="s">
        <v>28</v>
      </c>
    </row>
    <row r="203" spans="1:5" x14ac:dyDescent="0.25">
      <c r="A203" s="108" t="s">
        <v>897</v>
      </c>
      <c r="B203" s="31" t="s">
        <v>334</v>
      </c>
      <c r="C203" s="108" t="s">
        <v>335</v>
      </c>
      <c r="D203" s="108" t="s">
        <v>23</v>
      </c>
      <c r="E203" s="59" t="s">
        <v>24</v>
      </c>
    </row>
    <row r="204" spans="1:5" x14ac:dyDescent="0.25">
      <c r="A204" s="108" t="s">
        <v>897</v>
      </c>
      <c r="B204" s="31" t="s">
        <v>336</v>
      </c>
      <c r="C204" s="108" t="s">
        <v>337</v>
      </c>
      <c r="D204" s="108" t="s">
        <v>43</v>
      </c>
      <c r="E204" s="60" t="s">
        <v>28</v>
      </c>
    </row>
    <row r="205" spans="1:5" x14ac:dyDescent="0.25">
      <c r="A205" s="108" t="s">
        <v>898</v>
      </c>
      <c r="B205" s="31" t="s">
        <v>338</v>
      </c>
      <c r="C205" s="108" t="s">
        <v>339</v>
      </c>
      <c r="D205" s="108" t="s">
        <v>23</v>
      </c>
      <c r="E205" s="60" t="s">
        <v>28</v>
      </c>
    </row>
    <row r="206" spans="1:5" x14ac:dyDescent="0.25">
      <c r="A206" s="31" t="s">
        <v>325</v>
      </c>
      <c r="B206" s="31" t="s">
        <v>340</v>
      </c>
      <c r="C206" s="108" t="s">
        <v>341</v>
      </c>
      <c r="D206" s="108" t="s">
        <v>23</v>
      </c>
      <c r="E206" s="60" t="s">
        <v>28</v>
      </c>
    </row>
    <row r="207" spans="1:5" x14ac:dyDescent="0.25">
      <c r="A207" s="108" t="s">
        <v>897</v>
      </c>
      <c r="B207" s="31" t="s">
        <v>342</v>
      </c>
      <c r="C207" s="108" t="s">
        <v>343</v>
      </c>
      <c r="D207" s="108" t="s">
        <v>23</v>
      </c>
      <c r="E207" s="59" t="s">
        <v>24</v>
      </c>
    </row>
    <row r="208" spans="1:5" x14ac:dyDescent="0.25">
      <c r="A208" s="108" t="s">
        <v>897</v>
      </c>
      <c r="B208" s="31" t="s">
        <v>344</v>
      </c>
      <c r="C208" s="108" t="s">
        <v>345</v>
      </c>
      <c r="D208" s="108" t="s">
        <v>23</v>
      </c>
      <c r="E208" s="59" t="s">
        <v>24</v>
      </c>
    </row>
    <row r="209" spans="1:5" ht="38.25" x14ac:dyDescent="0.25">
      <c r="A209" s="108" t="s">
        <v>897</v>
      </c>
      <c r="B209" s="31" t="s">
        <v>346</v>
      </c>
      <c r="C209" s="119" t="s">
        <v>347</v>
      </c>
      <c r="D209" s="108" t="s">
        <v>23</v>
      </c>
      <c r="E209" s="60" t="s">
        <v>28</v>
      </c>
    </row>
    <row r="210" spans="1:5" ht="25.5" x14ac:dyDescent="0.25">
      <c r="A210" s="108" t="s">
        <v>899</v>
      </c>
      <c r="B210" s="31" t="s">
        <v>348</v>
      </c>
      <c r="C210" s="108" t="s">
        <v>349</v>
      </c>
      <c r="D210" s="108" t="s">
        <v>23</v>
      </c>
      <c r="E210" s="59" t="s">
        <v>24</v>
      </c>
    </row>
    <row r="211" spans="1:5" x14ac:dyDescent="0.25">
      <c r="A211" s="31" t="s">
        <v>353</v>
      </c>
      <c r="B211" s="31" t="s">
        <v>354</v>
      </c>
      <c r="C211" s="108" t="s">
        <v>355</v>
      </c>
      <c r="D211" s="108" t="s">
        <v>356</v>
      </c>
      <c r="E211" s="59" t="s">
        <v>24</v>
      </c>
    </row>
    <row r="212" spans="1:5" x14ac:dyDescent="0.25">
      <c r="A212" s="31" t="s">
        <v>353</v>
      </c>
      <c r="B212" s="108" t="s">
        <v>358</v>
      </c>
      <c r="C212" s="108" t="s">
        <v>359</v>
      </c>
      <c r="D212" s="108" t="s">
        <v>356</v>
      </c>
      <c r="E212" s="59" t="s">
        <v>24</v>
      </c>
    </row>
    <row r="213" spans="1:5" x14ac:dyDescent="0.25">
      <c r="A213" s="31" t="s">
        <v>353</v>
      </c>
      <c r="B213" s="31" t="s">
        <v>360</v>
      </c>
      <c r="C213" s="108" t="s">
        <v>361</v>
      </c>
      <c r="D213" s="108" t="s">
        <v>356</v>
      </c>
      <c r="E213" s="59" t="s">
        <v>24</v>
      </c>
    </row>
    <row r="214" spans="1:5" x14ac:dyDescent="0.25">
      <c r="A214" s="31" t="s">
        <v>353</v>
      </c>
      <c r="B214" s="31" t="s">
        <v>362</v>
      </c>
      <c r="C214" s="108" t="s">
        <v>363</v>
      </c>
      <c r="D214" s="108" t="s">
        <v>356</v>
      </c>
      <c r="E214" s="59" t="s">
        <v>24</v>
      </c>
    </row>
    <row r="215" spans="1:5" ht="26.25" x14ac:dyDescent="0.25">
      <c r="A215" s="120" t="s">
        <v>429</v>
      </c>
      <c r="B215" s="31" t="s">
        <v>430</v>
      </c>
      <c r="C215" s="31" t="s">
        <v>431</v>
      </c>
      <c r="D215" s="108" t="s">
        <v>23</v>
      </c>
      <c r="E215" s="59" t="s">
        <v>24</v>
      </c>
    </row>
    <row r="216" spans="1:5" x14ac:dyDescent="0.25">
      <c r="A216" s="31" t="s">
        <v>364</v>
      </c>
      <c r="B216" s="31" t="s">
        <v>365</v>
      </c>
      <c r="C216" s="31" t="s">
        <v>366</v>
      </c>
      <c r="D216" s="108" t="s">
        <v>43</v>
      </c>
      <c r="E216" s="60" t="s">
        <v>28</v>
      </c>
    </row>
    <row r="217" spans="1:5" x14ac:dyDescent="0.25">
      <c r="A217" s="31" t="s">
        <v>371</v>
      </c>
      <c r="B217" s="108" t="s">
        <v>385</v>
      </c>
      <c r="C217" s="31" t="s">
        <v>386</v>
      </c>
      <c r="D217" s="108" t="s">
        <v>23</v>
      </c>
      <c r="E217" s="60" t="s">
        <v>28</v>
      </c>
    </row>
    <row r="218" spans="1:5" x14ac:dyDescent="0.25">
      <c r="A218" s="31" t="s">
        <v>371</v>
      </c>
      <c r="B218" s="108" t="s">
        <v>373</v>
      </c>
      <c r="C218" s="31" t="s">
        <v>374</v>
      </c>
      <c r="D218" s="108" t="s">
        <v>43</v>
      </c>
      <c r="E218" s="60" t="s">
        <v>28</v>
      </c>
    </row>
    <row r="219" spans="1:5" x14ac:dyDescent="0.25">
      <c r="A219" s="31" t="s">
        <v>371</v>
      </c>
      <c r="B219" s="31" t="s">
        <v>733</v>
      </c>
      <c r="C219" s="108" t="s">
        <v>376</v>
      </c>
      <c r="D219" s="108" t="s">
        <v>23</v>
      </c>
      <c r="E219" s="59" t="s">
        <v>24</v>
      </c>
    </row>
    <row r="220" spans="1:5" x14ac:dyDescent="0.25">
      <c r="A220" s="31" t="s">
        <v>371</v>
      </c>
      <c r="B220" s="31" t="s">
        <v>733</v>
      </c>
      <c r="C220" s="31" t="s">
        <v>377</v>
      </c>
      <c r="D220" s="108" t="s">
        <v>23</v>
      </c>
      <c r="E220" s="60" t="s">
        <v>28</v>
      </c>
    </row>
    <row r="221" spans="1:5" x14ac:dyDescent="0.25">
      <c r="A221" s="31" t="s">
        <v>371</v>
      </c>
      <c r="B221" s="31" t="s">
        <v>378</v>
      </c>
      <c r="C221" s="31" t="s">
        <v>372</v>
      </c>
      <c r="D221" s="108" t="s">
        <v>23</v>
      </c>
      <c r="E221" s="59" t="s">
        <v>24</v>
      </c>
    </row>
    <row r="222" spans="1:5" x14ac:dyDescent="0.25">
      <c r="A222" s="31" t="s">
        <v>371</v>
      </c>
      <c r="B222" s="31" t="s">
        <v>379</v>
      </c>
      <c r="C222" s="108" t="s">
        <v>380</v>
      </c>
      <c r="D222" s="108" t="s">
        <v>23</v>
      </c>
      <c r="E222" s="60" t="s">
        <v>28</v>
      </c>
    </row>
    <row r="223" spans="1:5" x14ac:dyDescent="0.25">
      <c r="A223" s="31" t="s">
        <v>364</v>
      </c>
      <c r="B223" s="31" t="s">
        <v>367</v>
      </c>
      <c r="C223" s="31" t="s">
        <v>368</v>
      </c>
      <c r="D223" s="108" t="s">
        <v>43</v>
      </c>
      <c r="E223" s="60" t="s">
        <v>28</v>
      </c>
    </row>
    <row r="224" spans="1:5" x14ac:dyDescent="0.25">
      <c r="A224" s="31" t="s">
        <v>371</v>
      </c>
      <c r="B224" s="31" t="s">
        <v>383</v>
      </c>
      <c r="C224" s="31" t="s">
        <v>384</v>
      </c>
      <c r="D224" s="108" t="s">
        <v>23</v>
      </c>
      <c r="E224" s="60" t="s">
        <v>28</v>
      </c>
    </row>
    <row r="225" spans="1:5" x14ac:dyDescent="0.25">
      <c r="A225" s="31" t="s">
        <v>371</v>
      </c>
      <c r="B225" s="31" t="s">
        <v>387</v>
      </c>
      <c r="C225" s="108" t="s">
        <v>388</v>
      </c>
      <c r="D225" s="108" t="s">
        <v>23</v>
      </c>
      <c r="E225" s="59" t="s">
        <v>24</v>
      </c>
    </row>
    <row r="226" spans="1:5" x14ac:dyDescent="0.25">
      <c r="A226" s="31" t="s">
        <v>371</v>
      </c>
      <c r="B226" s="31" t="s">
        <v>389</v>
      </c>
      <c r="C226" s="108" t="s">
        <v>390</v>
      </c>
      <c r="D226" s="108" t="s">
        <v>23</v>
      </c>
      <c r="E226" s="59" t="s">
        <v>24</v>
      </c>
    </row>
    <row r="227" spans="1:5" x14ac:dyDescent="0.25">
      <c r="A227" s="31" t="s">
        <v>371</v>
      </c>
      <c r="B227" s="31" t="s">
        <v>391</v>
      </c>
      <c r="C227" s="108" t="s">
        <v>392</v>
      </c>
      <c r="D227" s="108" t="s">
        <v>23</v>
      </c>
      <c r="E227" s="59" t="s">
        <v>24</v>
      </c>
    </row>
    <row r="228" spans="1:5" x14ac:dyDescent="0.25">
      <c r="A228" s="31" t="s">
        <v>371</v>
      </c>
      <c r="B228" s="31" t="s">
        <v>393</v>
      </c>
      <c r="C228" s="108" t="s">
        <v>394</v>
      </c>
      <c r="D228" s="108" t="s">
        <v>23</v>
      </c>
      <c r="E228" s="59" t="s">
        <v>24</v>
      </c>
    </row>
    <row r="229" spans="1:5" x14ac:dyDescent="0.25">
      <c r="A229" s="31" t="s">
        <v>371</v>
      </c>
      <c r="B229" s="31" t="s">
        <v>395</v>
      </c>
      <c r="C229" s="108" t="s">
        <v>396</v>
      </c>
      <c r="D229" s="108" t="s">
        <v>23</v>
      </c>
      <c r="E229" s="59" t="s">
        <v>24</v>
      </c>
    </row>
    <row r="230" spans="1:5" x14ac:dyDescent="0.25">
      <c r="A230" s="31" t="s">
        <v>371</v>
      </c>
      <c r="B230" s="31" t="s">
        <v>360</v>
      </c>
      <c r="C230" s="108" t="s">
        <v>361</v>
      </c>
      <c r="D230" s="108" t="s">
        <v>356</v>
      </c>
      <c r="E230" s="59" t="s">
        <v>24</v>
      </c>
    </row>
    <row r="231" spans="1:5" x14ac:dyDescent="0.25">
      <c r="A231" s="31" t="s">
        <v>371</v>
      </c>
      <c r="B231" s="31" t="s">
        <v>360</v>
      </c>
      <c r="C231" s="108" t="s">
        <v>397</v>
      </c>
      <c r="D231" s="108" t="s">
        <v>23</v>
      </c>
      <c r="E231" s="59" t="s">
        <v>24</v>
      </c>
    </row>
    <row r="232" spans="1:5" x14ac:dyDescent="0.25">
      <c r="A232" s="31" t="s">
        <v>371</v>
      </c>
      <c r="B232" s="31" t="s">
        <v>369</v>
      </c>
      <c r="C232" s="108" t="s">
        <v>398</v>
      </c>
      <c r="D232" s="108" t="s">
        <v>23</v>
      </c>
      <c r="E232" s="60" t="s">
        <v>28</v>
      </c>
    </row>
    <row r="233" spans="1:5" x14ac:dyDescent="0.25">
      <c r="A233" s="31" t="s">
        <v>364</v>
      </c>
      <c r="B233" s="31" t="s">
        <v>369</v>
      </c>
      <c r="C233" s="108" t="s">
        <v>370</v>
      </c>
      <c r="D233" s="108" t="s">
        <v>43</v>
      </c>
      <c r="E233" s="60" t="s">
        <v>28</v>
      </c>
    </row>
    <row r="234" spans="1:5" x14ac:dyDescent="0.25">
      <c r="A234" s="31" t="s">
        <v>371</v>
      </c>
      <c r="B234" s="31" t="s">
        <v>399</v>
      </c>
      <c r="C234" s="108" t="s">
        <v>400</v>
      </c>
      <c r="D234" s="108" t="s">
        <v>23</v>
      </c>
      <c r="E234" s="60" t="s">
        <v>28</v>
      </c>
    </row>
    <row r="235" spans="1:5" x14ac:dyDescent="0.25">
      <c r="A235" s="31" t="s">
        <v>371</v>
      </c>
      <c r="B235" s="31" t="s">
        <v>401</v>
      </c>
      <c r="C235" s="108" t="s">
        <v>401</v>
      </c>
      <c r="D235" s="108" t="s">
        <v>23</v>
      </c>
      <c r="E235" s="59" t="s">
        <v>24</v>
      </c>
    </row>
    <row r="236" spans="1:5" x14ac:dyDescent="0.25">
      <c r="A236" s="31" t="s">
        <v>371</v>
      </c>
      <c r="B236" s="31" t="s">
        <v>402</v>
      </c>
      <c r="C236" s="108" t="s">
        <v>402</v>
      </c>
      <c r="D236" s="108" t="s">
        <v>23</v>
      </c>
      <c r="E236" s="59" t="s">
        <v>24</v>
      </c>
    </row>
    <row r="237" spans="1:5" x14ac:dyDescent="0.25">
      <c r="A237" s="31" t="s">
        <v>371</v>
      </c>
      <c r="B237" s="31" t="s">
        <v>403</v>
      </c>
      <c r="C237" s="108" t="s">
        <v>404</v>
      </c>
      <c r="D237" s="108" t="s">
        <v>23</v>
      </c>
      <c r="E237" s="60" t="s">
        <v>28</v>
      </c>
    </row>
    <row r="238" spans="1:5" x14ac:dyDescent="0.25">
      <c r="A238" s="31" t="s">
        <v>371</v>
      </c>
      <c r="B238" s="31" t="s">
        <v>405</v>
      </c>
      <c r="C238" s="108" t="s">
        <v>404</v>
      </c>
      <c r="D238" s="108" t="s">
        <v>23</v>
      </c>
      <c r="E238" s="59" t="s">
        <v>24</v>
      </c>
    </row>
    <row r="239" spans="1:5" x14ac:dyDescent="0.25">
      <c r="A239" s="31" t="s">
        <v>371</v>
      </c>
      <c r="B239" s="31" t="s">
        <v>406</v>
      </c>
      <c r="C239" s="31" t="s">
        <v>407</v>
      </c>
      <c r="D239" s="108" t="s">
        <v>43</v>
      </c>
      <c r="E239" s="60" t="s">
        <v>28</v>
      </c>
    </row>
    <row r="240" spans="1:5" x14ac:dyDescent="0.25">
      <c r="A240" s="31" t="s">
        <v>371</v>
      </c>
      <c r="B240" s="31" t="s">
        <v>408</v>
      </c>
      <c r="C240" s="108" t="s">
        <v>409</v>
      </c>
      <c r="D240" s="108" t="s">
        <v>23</v>
      </c>
      <c r="E240" s="59" t="s">
        <v>24</v>
      </c>
    </row>
    <row r="241" spans="1:5" x14ac:dyDescent="0.25">
      <c r="A241" s="31" t="s">
        <v>371</v>
      </c>
      <c r="B241" s="31" t="s">
        <v>410</v>
      </c>
      <c r="C241" s="31" t="s">
        <v>411</v>
      </c>
      <c r="D241" s="108" t="s">
        <v>23</v>
      </c>
      <c r="E241" s="59" t="s">
        <v>24</v>
      </c>
    </row>
    <row r="242" spans="1:5" x14ac:dyDescent="0.25">
      <c r="A242" s="31" t="s">
        <v>364</v>
      </c>
      <c r="B242" s="31" t="s">
        <v>410</v>
      </c>
      <c r="C242" s="31" t="s">
        <v>633</v>
      </c>
      <c r="D242" s="108" t="s">
        <v>43</v>
      </c>
      <c r="E242" s="60" t="s">
        <v>28</v>
      </c>
    </row>
    <row r="243" spans="1:5" x14ac:dyDescent="0.25">
      <c r="A243" s="31" t="s">
        <v>371</v>
      </c>
      <c r="B243" s="31" t="s">
        <v>412</v>
      </c>
      <c r="C243" s="108" t="s">
        <v>413</v>
      </c>
      <c r="D243" s="108" t="s">
        <v>23</v>
      </c>
      <c r="E243" s="59" t="s">
        <v>24</v>
      </c>
    </row>
    <row r="244" spans="1:5" x14ac:dyDescent="0.25">
      <c r="A244" s="31" t="s">
        <v>371</v>
      </c>
      <c r="B244" s="31" t="s">
        <v>362</v>
      </c>
      <c r="C244" s="108" t="s">
        <v>363</v>
      </c>
      <c r="D244" s="108" t="s">
        <v>356</v>
      </c>
      <c r="E244" s="59" t="s">
        <v>24</v>
      </c>
    </row>
    <row r="245" spans="1:5" x14ac:dyDescent="0.25">
      <c r="A245" s="31" t="s">
        <v>371</v>
      </c>
      <c r="B245" s="31" t="s">
        <v>362</v>
      </c>
      <c r="C245" s="108" t="s">
        <v>416</v>
      </c>
      <c r="D245" s="108" t="s">
        <v>23</v>
      </c>
      <c r="E245" s="59" t="s">
        <v>24</v>
      </c>
    </row>
    <row r="246" spans="1:5" x14ac:dyDescent="0.25">
      <c r="A246" s="31" t="s">
        <v>371</v>
      </c>
      <c r="B246" s="31" t="s">
        <v>417</v>
      </c>
      <c r="C246" s="108" t="s">
        <v>418</v>
      </c>
      <c r="D246" s="108" t="s">
        <v>23</v>
      </c>
      <c r="E246" s="59" t="s">
        <v>24</v>
      </c>
    </row>
    <row r="247" spans="1:5" x14ac:dyDescent="0.25">
      <c r="A247" s="31" t="s">
        <v>371</v>
      </c>
      <c r="B247" s="31" t="s">
        <v>362</v>
      </c>
      <c r="C247" s="108" t="s">
        <v>415</v>
      </c>
      <c r="D247" s="108" t="s">
        <v>23</v>
      </c>
      <c r="E247" s="59" t="s">
        <v>24</v>
      </c>
    </row>
    <row r="248" spans="1:5" x14ac:dyDescent="0.25">
      <c r="A248" s="31" t="s">
        <v>371</v>
      </c>
      <c r="B248" s="31" t="s">
        <v>362</v>
      </c>
      <c r="C248" s="108" t="s">
        <v>414</v>
      </c>
      <c r="D248" s="108" t="s">
        <v>23</v>
      </c>
      <c r="E248" s="59" t="s">
        <v>24</v>
      </c>
    </row>
    <row r="249" spans="1:5" x14ac:dyDescent="0.25">
      <c r="A249" s="31" t="s">
        <v>371</v>
      </c>
      <c r="B249" s="31" t="s">
        <v>417</v>
      </c>
      <c r="C249" s="108" t="s">
        <v>419</v>
      </c>
      <c r="D249" s="108" t="s">
        <v>23</v>
      </c>
      <c r="E249" s="60" t="s">
        <v>28</v>
      </c>
    </row>
    <row r="250" spans="1:5" x14ac:dyDescent="0.25">
      <c r="A250" s="31" t="s">
        <v>371</v>
      </c>
      <c r="B250" s="31" t="s">
        <v>420</v>
      </c>
      <c r="C250" s="108" t="s">
        <v>421</v>
      </c>
      <c r="D250" s="108" t="s">
        <v>23</v>
      </c>
      <c r="E250" s="59" t="s">
        <v>24</v>
      </c>
    </row>
    <row r="251" spans="1:5" x14ac:dyDescent="0.25">
      <c r="A251" s="31" t="s">
        <v>371</v>
      </c>
      <c r="B251" s="31" t="s">
        <v>422</v>
      </c>
      <c r="C251" s="108" t="s">
        <v>423</v>
      </c>
      <c r="D251" s="108" t="s">
        <v>23</v>
      </c>
      <c r="E251" s="60" t="s">
        <v>28</v>
      </c>
    </row>
    <row r="252" spans="1:5" x14ac:dyDescent="0.25">
      <c r="A252" s="31" t="s">
        <v>371</v>
      </c>
      <c r="B252" s="31" t="s">
        <v>424</v>
      </c>
      <c r="C252" s="108" t="s">
        <v>425</v>
      </c>
      <c r="D252" s="108" t="s">
        <v>23</v>
      </c>
      <c r="E252" s="59" t="s">
        <v>24</v>
      </c>
    </row>
    <row r="253" spans="1:5" x14ac:dyDescent="0.25">
      <c r="A253" s="31" t="s">
        <v>371</v>
      </c>
      <c r="B253" s="31" t="s">
        <v>426</v>
      </c>
      <c r="C253" s="108" t="s">
        <v>428</v>
      </c>
      <c r="D253" s="108" t="s">
        <v>23</v>
      </c>
      <c r="E253" s="59" t="s">
        <v>24</v>
      </c>
    </row>
    <row r="254" spans="1:5" x14ac:dyDescent="0.25">
      <c r="A254" s="31" t="s">
        <v>371</v>
      </c>
      <c r="B254" s="31" t="s">
        <v>426</v>
      </c>
      <c r="C254" s="108" t="s">
        <v>427</v>
      </c>
      <c r="D254" s="108" t="s">
        <v>23</v>
      </c>
      <c r="E254" s="59" t="s">
        <v>24</v>
      </c>
    </row>
    <row r="255" spans="1:5" x14ac:dyDescent="0.25">
      <c r="A255" s="31" t="s">
        <v>540</v>
      </c>
      <c r="B255" s="31" t="s">
        <v>703</v>
      </c>
      <c r="C255" s="31" t="s">
        <v>704</v>
      </c>
      <c r="D255" s="108" t="s">
        <v>43</v>
      </c>
      <c r="E255" s="60" t="s">
        <v>28</v>
      </c>
    </row>
    <row r="256" spans="1:5" x14ac:dyDescent="0.25">
      <c r="A256" s="31" t="s">
        <v>537</v>
      </c>
      <c r="B256" s="31" t="s">
        <v>541</v>
      </c>
      <c r="C256" s="108" t="s">
        <v>539</v>
      </c>
      <c r="D256" s="108" t="s">
        <v>23</v>
      </c>
      <c r="E256" s="59" t="s">
        <v>435</v>
      </c>
    </row>
    <row r="257" spans="1:5" x14ac:dyDescent="0.25">
      <c r="A257" s="31" t="s">
        <v>537</v>
      </c>
      <c r="B257" s="31" t="s">
        <v>538</v>
      </c>
      <c r="C257" s="108" t="s">
        <v>539</v>
      </c>
      <c r="D257" s="108" t="s">
        <v>23</v>
      </c>
      <c r="E257" s="60" t="s">
        <v>437</v>
      </c>
    </row>
    <row r="258" spans="1:5" x14ac:dyDescent="0.25">
      <c r="A258" s="31" t="s">
        <v>432</v>
      </c>
      <c r="B258" s="31" t="s">
        <v>774</v>
      </c>
      <c r="C258" s="31" t="s">
        <v>775</v>
      </c>
      <c r="D258" s="108" t="s">
        <v>43</v>
      </c>
      <c r="E258" s="60" t="s">
        <v>28</v>
      </c>
    </row>
    <row r="259" spans="1:5" x14ac:dyDescent="0.25">
      <c r="A259" s="31" t="s">
        <v>432</v>
      </c>
      <c r="B259" s="31" t="s">
        <v>433</v>
      </c>
      <c r="C259" s="108" t="s">
        <v>705</v>
      </c>
      <c r="D259" s="108" t="s">
        <v>23</v>
      </c>
      <c r="E259" s="59" t="s">
        <v>435</v>
      </c>
    </row>
    <row r="260" spans="1:5" x14ac:dyDescent="0.25">
      <c r="A260" s="31" t="s">
        <v>432</v>
      </c>
      <c r="B260" s="31" t="s">
        <v>436</v>
      </c>
      <c r="C260" s="108" t="s">
        <v>705</v>
      </c>
      <c r="D260" s="108" t="s">
        <v>23</v>
      </c>
      <c r="E260" s="60" t="s">
        <v>437</v>
      </c>
    </row>
    <row r="261" spans="1:5" x14ac:dyDescent="0.25">
      <c r="A261" s="31" t="s">
        <v>432</v>
      </c>
      <c r="B261" s="31" t="s">
        <v>438</v>
      </c>
      <c r="C261" s="31" t="s">
        <v>439</v>
      </c>
      <c r="D261" s="108" t="s">
        <v>43</v>
      </c>
      <c r="E261" s="60" t="s">
        <v>437</v>
      </c>
    </row>
    <row r="262" spans="1:5" ht="25.5" customHeight="1" x14ac:dyDescent="0.25">
      <c r="A262" s="31" t="s">
        <v>432</v>
      </c>
      <c r="B262" s="120" t="s">
        <v>440</v>
      </c>
      <c r="C262" s="31" t="s">
        <v>441</v>
      </c>
      <c r="D262" s="108" t="s">
        <v>43</v>
      </c>
      <c r="E262" s="59" t="s">
        <v>24</v>
      </c>
    </row>
    <row r="263" spans="1:5" ht="25.5" customHeight="1" x14ac:dyDescent="0.25">
      <c r="A263" s="31" t="s">
        <v>432</v>
      </c>
      <c r="B263" s="121" t="s">
        <v>442</v>
      </c>
      <c r="C263" s="31" t="s">
        <v>441</v>
      </c>
      <c r="D263" s="108" t="s">
        <v>43</v>
      </c>
      <c r="E263" s="60" t="s">
        <v>28</v>
      </c>
    </row>
    <row r="264" spans="1:5" ht="25.5" customHeight="1" x14ac:dyDescent="0.25">
      <c r="A264" s="31" t="s">
        <v>432</v>
      </c>
      <c r="B264" s="121" t="s">
        <v>443</v>
      </c>
      <c r="C264" s="31" t="s">
        <v>444</v>
      </c>
      <c r="D264" s="108" t="s">
        <v>43</v>
      </c>
      <c r="E264" s="59" t="s">
        <v>24</v>
      </c>
    </row>
    <row r="265" spans="1:5" ht="25.5" customHeight="1" x14ac:dyDescent="0.25">
      <c r="A265" s="31" t="s">
        <v>432</v>
      </c>
      <c r="B265" s="121" t="s">
        <v>445</v>
      </c>
      <c r="C265" s="31" t="s">
        <v>444</v>
      </c>
      <c r="D265" s="108" t="s">
        <v>43</v>
      </c>
      <c r="E265" s="60" t="s">
        <v>28</v>
      </c>
    </row>
    <row r="266" spans="1:5" ht="25.5" customHeight="1" x14ac:dyDescent="0.25">
      <c r="A266" s="31" t="s">
        <v>432</v>
      </c>
      <c r="B266" s="121" t="s">
        <v>446</v>
      </c>
      <c r="C266" s="108" t="s">
        <v>447</v>
      </c>
      <c r="D266" s="108" t="s">
        <v>23</v>
      </c>
      <c r="E266" s="59" t="s">
        <v>435</v>
      </c>
    </row>
    <row r="267" spans="1:5" ht="25.5" customHeight="1" x14ac:dyDescent="0.25">
      <c r="A267" s="31" t="s">
        <v>432</v>
      </c>
      <c r="B267" s="121" t="s">
        <v>449</v>
      </c>
      <c r="C267" s="108" t="s">
        <v>447</v>
      </c>
      <c r="D267" s="108" t="s">
        <v>23</v>
      </c>
      <c r="E267" s="60" t="s">
        <v>437</v>
      </c>
    </row>
    <row r="268" spans="1:5" ht="25.5" customHeight="1" x14ac:dyDescent="0.25">
      <c r="A268" s="31" t="s">
        <v>432</v>
      </c>
      <c r="B268" s="121" t="s">
        <v>446</v>
      </c>
      <c r="C268" s="31" t="s">
        <v>448</v>
      </c>
      <c r="D268" s="108" t="s">
        <v>43</v>
      </c>
      <c r="E268" s="59" t="s">
        <v>435</v>
      </c>
    </row>
    <row r="269" spans="1:5" ht="25.5" customHeight="1" x14ac:dyDescent="0.25">
      <c r="A269" s="31" t="s">
        <v>432</v>
      </c>
      <c r="B269" s="121" t="s">
        <v>449</v>
      </c>
      <c r="C269" s="31" t="s">
        <v>448</v>
      </c>
      <c r="D269" s="108" t="s">
        <v>43</v>
      </c>
      <c r="E269" s="60" t="s">
        <v>28</v>
      </c>
    </row>
    <row r="270" spans="1:5" x14ac:dyDescent="0.25">
      <c r="A270" s="31" t="s">
        <v>432</v>
      </c>
      <c r="B270" s="108" t="s">
        <v>450</v>
      </c>
      <c r="C270" s="31" t="s">
        <v>451</v>
      </c>
      <c r="D270" s="108" t="s">
        <v>23</v>
      </c>
      <c r="E270" s="60" t="s">
        <v>28</v>
      </c>
    </row>
    <row r="271" spans="1:5" x14ac:dyDescent="0.25">
      <c r="A271" s="31" t="s">
        <v>432</v>
      </c>
      <c r="B271" s="31" t="s">
        <v>452</v>
      </c>
      <c r="C271" s="108" t="s">
        <v>452</v>
      </c>
      <c r="D271" s="108" t="s">
        <v>23</v>
      </c>
      <c r="E271" s="59" t="s">
        <v>24</v>
      </c>
    </row>
    <row r="272" spans="1:5" x14ac:dyDescent="0.25">
      <c r="A272" s="31" t="s">
        <v>432</v>
      </c>
      <c r="B272" s="31" t="s">
        <v>776</v>
      </c>
      <c r="C272" s="108" t="s">
        <v>454</v>
      </c>
      <c r="D272" s="108" t="s">
        <v>23</v>
      </c>
      <c r="E272" s="59" t="s">
        <v>24</v>
      </c>
    </row>
    <row r="273" spans="1:5" x14ac:dyDescent="0.25">
      <c r="A273" s="31" t="s">
        <v>432</v>
      </c>
      <c r="B273" s="31" t="s">
        <v>455</v>
      </c>
      <c r="C273" s="31" t="s">
        <v>456</v>
      </c>
      <c r="D273" s="108" t="s">
        <v>43</v>
      </c>
      <c r="E273" s="60" t="s">
        <v>28</v>
      </c>
    </row>
    <row r="274" spans="1:5" x14ac:dyDescent="0.25">
      <c r="A274" s="31" t="s">
        <v>432</v>
      </c>
      <c r="B274" s="31" t="s">
        <v>457</v>
      </c>
      <c r="C274" s="31" t="s">
        <v>458</v>
      </c>
      <c r="D274" s="108" t="s">
        <v>23</v>
      </c>
      <c r="E274" s="60" t="s">
        <v>28</v>
      </c>
    </row>
    <row r="275" spans="1:5" x14ac:dyDescent="0.25">
      <c r="A275" s="31" t="s">
        <v>432</v>
      </c>
      <c r="B275" s="31" t="s">
        <v>459</v>
      </c>
      <c r="C275" s="31" t="s">
        <v>460</v>
      </c>
      <c r="D275" s="108" t="s">
        <v>43</v>
      </c>
      <c r="E275" s="60" t="s">
        <v>28</v>
      </c>
    </row>
    <row r="276" spans="1:5" ht="38.25" customHeight="1" x14ac:dyDescent="0.25">
      <c r="A276" s="31" t="s">
        <v>432</v>
      </c>
      <c r="B276" s="31" t="s">
        <v>461</v>
      </c>
      <c r="C276" s="31" t="s">
        <v>462</v>
      </c>
      <c r="D276" s="108" t="s">
        <v>23</v>
      </c>
      <c r="E276" s="60" t="s">
        <v>28</v>
      </c>
    </row>
    <row r="277" spans="1:5" x14ac:dyDescent="0.25">
      <c r="A277" s="31" t="s">
        <v>432</v>
      </c>
      <c r="B277" s="31" t="s">
        <v>463</v>
      </c>
      <c r="C277" s="31" t="s">
        <v>464</v>
      </c>
      <c r="D277" s="108" t="s">
        <v>43</v>
      </c>
      <c r="E277" s="60" t="s">
        <v>28</v>
      </c>
    </row>
    <row r="278" spans="1:5" x14ac:dyDescent="0.25">
      <c r="A278" s="31" t="s">
        <v>432</v>
      </c>
      <c r="B278" s="31" t="s">
        <v>465</v>
      </c>
      <c r="C278" s="31" t="s">
        <v>466</v>
      </c>
      <c r="D278" s="108" t="s">
        <v>43</v>
      </c>
      <c r="E278" s="60" t="s">
        <v>28</v>
      </c>
    </row>
    <row r="279" spans="1:5" x14ac:dyDescent="0.25">
      <c r="A279" s="31" t="s">
        <v>432</v>
      </c>
      <c r="B279" s="31" t="s">
        <v>467</v>
      </c>
      <c r="C279" s="31" t="s">
        <v>468</v>
      </c>
      <c r="D279" s="108" t="s">
        <v>23</v>
      </c>
      <c r="E279" s="60" t="s">
        <v>28</v>
      </c>
    </row>
    <row r="280" spans="1:5" ht="12.75" customHeight="1" x14ac:dyDescent="0.25">
      <c r="A280" s="31" t="s">
        <v>432</v>
      </c>
      <c r="B280" s="31" t="s">
        <v>469</v>
      </c>
      <c r="C280" s="31" t="s">
        <v>470</v>
      </c>
      <c r="D280" s="108" t="s">
        <v>43</v>
      </c>
      <c r="E280" s="60" t="s">
        <v>28</v>
      </c>
    </row>
    <row r="281" spans="1:5" x14ac:dyDescent="0.25">
      <c r="A281" s="31" t="s">
        <v>432</v>
      </c>
      <c r="B281" s="31" t="s">
        <v>471</v>
      </c>
      <c r="C281" s="31" t="s">
        <v>472</v>
      </c>
      <c r="D281" s="108" t="s">
        <v>43</v>
      </c>
      <c r="E281" s="60" t="s">
        <v>28</v>
      </c>
    </row>
    <row r="282" spans="1:5" x14ac:dyDescent="0.25">
      <c r="A282" s="31" t="s">
        <v>432</v>
      </c>
      <c r="B282" s="31" t="s">
        <v>471</v>
      </c>
      <c r="C282" s="31" t="s">
        <v>473</v>
      </c>
      <c r="D282" s="108" t="s">
        <v>43</v>
      </c>
      <c r="E282" s="60" t="s">
        <v>28</v>
      </c>
    </row>
    <row r="283" spans="1:5" x14ac:dyDescent="0.25">
      <c r="A283" s="31" t="s">
        <v>432</v>
      </c>
      <c r="B283" s="31" t="s">
        <v>777</v>
      </c>
      <c r="C283" s="31" t="s">
        <v>476</v>
      </c>
      <c r="D283" s="108" t="s">
        <v>23</v>
      </c>
      <c r="E283" s="59" t="s">
        <v>24</v>
      </c>
    </row>
    <row r="284" spans="1:5" x14ac:dyDescent="0.25">
      <c r="A284" s="31" t="s">
        <v>432</v>
      </c>
      <c r="B284" s="31" t="s">
        <v>777</v>
      </c>
      <c r="C284" s="108" t="s">
        <v>475</v>
      </c>
      <c r="D284" s="108" t="s">
        <v>23</v>
      </c>
      <c r="E284" s="59" t="s">
        <v>24</v>
      </c>
    </row>
    <row r="285" spans="1:5" x14ac:dyDescent="0.25">
      <c r="A285" s="31" t="s">
        <v>432</v>
      </c>
      <c r="B285" s="31" t="s">
        <v>778</v>
      </c>
      <c r="C285" s="31" t="s">
        <v>779</v>
      </c>
      <c r="D285" s="108" t="s">
        <v>43</v>
      </c>
      <c r="E285" s="60" t="s">
        <v>28</v>
      </c>
    </row>
    <row r="286" spans="1:5" x14ac:dyDescent="0.25">
      <c r="A286" s="31" t="s">
        <v>432</v>
      </c>
      <c r="B286" s="31" t="s">
        <v>780</v>
      </c>
      <c r="C286" s="108" t="s">
        <v>478</v>
      </c>
      <c r="D286" s="108" t="s">
        <v>23</v>
      </c>
      <c r="E286" s="60" t="s">
        <v>28</v>
      </c>
    </row>
    <row r="287" spans="1:5" x14ac:dyDescent="0.25">
      <c r="A287" s="31" t="s">
        <v>432</v>
      </c>
      <c r="B287" s="31" t="s">
        <v>781</v>
      </c>
      <c r="C287" s="108" t="s">
        <v>480</v>
      </c>
      <c r="D287" s="108" t="s">
        <v>23</v>
      </c>
      <c r="E287" s="59" t="s">
        <v>24</v>
      </c>
    </row>
    <row r="288" spans="1:5" x14ac:dyDescent="0.25">
      <c r="A288" s="31" t="s">
        <v>432</v>
      </c>
      <c r="B288" s="31" t="s">
        <v>481</v>
      </c>
      <c r="C288" s="31" t="s">
        <v>482</v>
      </c>
      <c r="D288" s="108" t="s">
        <v>23</v>
      </c>
      <c r="E288" s="60" t="s">
        <v>28</v>
      </c>
    </row>
    <row r="289" spans="1:5" x14ac:dyDescent="0.25">
      <c r="A289" s="31" t="s">
        <v>432</v>
      </c>
      <c r="B289" s="31" t="s">
        <v>483</v>
      </c>
      <c r="C289" s="108" t="s">
        <v>484</v>
      </c>
      <c r="D289" s="108" t="s">
        <v>23</v>
      </c>
      <c r="E289" s="60" t="s">
        <v>28</v>
      </c>
    </row>
    <row r="290" spans="1:5" x14ac:dyDescent="0.25">
      <c r="A290" s="31" t="s">
        <v>432</v>
      </c>
      <c r="B290" s="31" t="s">
        <v>485</v>
      </c>
      <c r="C290" s="31" t="s">
        <v>486</v>
      </c>
      <c r="D290" s="108" t="s">
        <v>23</v>
      </c>
      <c r="E290" s="60" t="s">
        <v>28</v>
      </c>
    </row>
    <row r="291" spans="1:5" x14ac:dyDescent="0.25">
      <c r="A291" s="31" t="s">
        <v>432</v>
      </c>
      <c r="B291" s="31" t="s">
        <v>487</v>
      </c>
      <c r="C291" s="108" t="s">
        <v>488</v>
      </c>
      <c r="D291" s="108" t="s">
        <v>23</v>
      </c>
      <c r="E291" s="60" t="s">
        <v>28</v>
      </c>
    </row>
    <row r="292" spans="1:5" x14ac:dyDescent="0.25">
      <c r="A292" s="31" t="s">
        <v>432</v>
      </c>
      <c r="B292" s="31" t="s">
        <v>782</v>
      </c>
      <c r="C292" s="108" t="s">
        <v>489</v>
      </c>
      <c r="D292" s="108" t="s">
        <v>23</v>
      </c>
      <c r="E292" s="59" t="s">
        <v>24</v>
      </c>
    </row>
    <row r="293" spans="1:5" x14ac:dyDescent="0.25">
      <c r="A293" s="31" t="s">
        <v>432</v>
      </c>
      <c r="B293" s="31" t="s">
        <v>490</v>
      </c>
      <c r="C293" s="31" t="s">
        <v>491</v>
      </c>
      <c r="D293" s="108" t="s">
        <v>23</v>
      </c>
      <c r="E293" s="60" t="s">
        <v>28</v>
      </c>
    </row>
    <row r="294" spans="1:5" x14ac:dyDescent="0.25">
      <c r="A294" s="31" t="s">
        <v>432</v>
      </c>
      <c r="B294" s="31" t="s">
        <v>490</v>
      </c>
      <c r="C294" s="31" t="s">
        <v>492</v>
      </c>
      <c r="D294" s="108" t="s">
        <v>23</v>
      </c>
      <c r="E294" s="60" t="s">
        <v>28</v>
      </c>
    </row>
    <row r="295" spans="1:5" x14ac:dyDescent="0.25">
      <c r="A295" s="31" t="s">
        <v>432</v>
      </c>
      <c r="B295" s="31" t="s">
        <v>490</v>
      </c>
      <c r="C295" s="31" t="s">
        <v>493</v>
      </c>
      <c r="D295" s="108" t="s">
        <v>23</v>
      </c>
      <c r="E295" s="60" t="s">
        <v>28</v>
      </c>
    </row>
    <row r="296" spans="1:5" x14ac:dyDescent="0.25">
      <c r="A296" s="31" t="s">
        <v>432</v>
      </c>
      <c r="B296" s="31" t="s">
        <v>494</v>
      </c>
      <c r="C296" s="31" t="s">
        <v>495</v>
      </c>
      <c r="D296" s="108" t="s">
        <v>43</v>
      </c>
      <c r="E296" s="60" t="s">
        <v>28</v>
      </c>
    </row>
    <row r="297" spans="1:5" x14ac:dyDescent="0.25">
      <c r="A297" s="31" t="s">
        <v>432</v>
      </c>
      <c r="B297" s="31" t="s">
        <v>783</v>
      </c>
      <c r="C297" s="31" t="s">
        <v>784</v>
      </c>
      <c r="D297" s="108" t="s">
        <v>43</v>
      </c>
      <c r="E297" s="60" t="s">
        <v>28</v>
      </c>
    </row>
    <row r="298" spans="1:5" x14ac:dyDescent="0.25">
      <c r="A298" s="31" t="s">
        <v>432</v>
      </c>
      <c r="B298" s="31" t="s">
        <v>783</v>
      </c>
      <c r="C298" s="31" t="s">
        <v>785</v>
      </c>
      <c r="D298" s="108" t="s">
        <v>43</v>
      </c>
      <c r="E298" s="60" t="s">
        <v>28</v>
      </c>
    </row>
    <row r="299" spans="1:5" x14ac:dyDescent="0.25">
      <c r="A299" s="31" t="s">
        <v>432</v>
      </c>
      <c r="B299" s="31" t="s">
        <v>907</v>
      </c>
      <c r="C299" s="31" t="s">
        <v>497</v>
      </c>
      <c r="D299" s="108" t="s">
        <v>43</v>
      </c>
      <c r="E299" s="60" t="s">
        <v>28</v>
      </c>
    </row>
    <row r="300" spans="1:5" x14ac:dyDescent="0.25">
      <c r="A300" s="31" t="s">
        <v>432</v>
      </c>
      <c r="B300" s="31" t="s">
        <v>908</v>
      </c>
      <c r="C300" s="31" t="s">
        <v>498</v>
      </c>
      <c r="D300" s="108" t="s">
        <v>43</v>
      </c>
      <c r="E300" s="59" t="s">
        <v>24</v>
      </c>
    </row>
    <row r="301" spans="1:5" x14ac:dyDescent="0.25">
      <c r="A301" s="31" t="s">
        <v>432</v>
      </c>
      <c r="B301" s="31" t="s">
        <v>909</v>
      </c>
      <c r="C301" s="108" t="s">
        <v>496</v>
      </c>
      <c r="D301" s="108" t="s">
        <v>23</v>
      </c>
      <c r="E301" s="59" t="s">
        <v>24</v>
      </c>
    </row>
    <row r="302" spans="1:5" x14ac:dyDescent="0.25">
      <c r="A302" s="31" t="s">
        <v>432</v>
      </c>
      <c r="B302" s="31" t="s">
        <v>786</v>
      </c>
      <c r="C302" s="108" t="s">
        <v>501</v>
      </c>
      <c r="D302" s="108" t="s">
        <v>23</v>
      </c>
      <c r="E302" s="59" t="s">
        <v>24</v>
      </c>
    </row>
    <row r="303" spans="1:5" x14ac:dyDescent="0.25">
      <c r="A303" s="31" t="s">
        <v>432</v>
      </c>
      <c r="B303" s="31" t="s">
        <v>786</v>
      </c>
      <c r="C303" s="31" t="s">
        <v>619</v>
      </c>
      <c r="D303" s="108" t="s">
        <v>43</v>
      </c>
      <c r="E303" s="60" t="s">
        <v>28</v>
      </c>
    </row>
    <row r="304" spans="1:5" x14ac:dyDescent="0.25">
      <c r="A304" s="31" t="s">
        <v>432</v>
      </c>
      <c r="B304" s="31" t="s">
        <v>502</v>
      </c>
      <c r="C304" s="31" t="s">
        <v>503</v>
      </c>
      <c r="D304" s="108" t="s">
        <v>43</v>
      </c>
      <c r="E304" s="60" t="s">
        <v>28</v>
      </c>
    </row>
    <row r="305" spans="1:5" x14ac:dyDescent="0.25">
      <c r="A305" s="31" t="s">
        <v>432</v>
      </c>
      <c r="B305" s="31" t="s">
        <v>707</v>
      </c>
      <c r="C305" s="31" t="s">
        <v>505</v>
      </c>
      <c r="D305" s="108" t="s">
        <v>43</v>
      </c>
      <c r="E305" s="60" t="s">
        <v>28</v>
      </c>
    </row>
    <row r="306" spans="1:5" x14ac:dyDescent="0.25">
      <c r="A306" s="31" t="s">
        <v>432</v>
      </c>
      <c r="B306" s="31" t="s">
        <v>506</v>
      </c>
      <c r="C306" s="31" t="s">
        <v>507</v>
      </c>
      <c r="D306" s="108" t="s">
        <v>43</v>
      </c>
      <c r="E306" s="60" t="s">
        <v>28</v>
      </c>
    </row>
    <row r="307" spans="1:5" x14ac:dyDescent="0.25">
      <c r="A307" s="31" t="s">
        <v>432</v>
      </c>
      <c r="B307" s="31" t="s">
        <v>787</v>
      </c>
      <c r="C307" s="108" t="s">
        <v>509</v>
      </c>
      <c r="D307" s="108" t="s">
        <v>23</v>
      </c>
      <c r="E307" s="59" t="s">
        <v>24</v>
      </c>
    </row>
    <row r="308" spans="1:5" x14ac:dyDescent="0.25">
      <c r="A308" s="31" t="s">
        <v>432</v>
      </c>
      <c r="B308" s="31" t="s">
        <v>788</v>
      </c>
      <c r="C308" s="108" t="s">
        <v>511</v>
      </c>
      <c r="D308" s="108" t="s">
        <v>23</v>
      </c>
      <c r="E308" s="60" t="s">
        <v>28</v>
      </c>
    </row>
    <row r="309" spans="1:5" x14ac:dyDescent="0.25">
      <c r="A309" s="31" t="s">
        <v>432</v>
      </c>
      <c r="B309" s="31" t="s">
        <v>789</v>
      </c>
      <c r="C309" s="108" t="s">
        <v>513</v>
      </c>
      <c r="D309" s="108" t="s">
        <v>23</v>
      </c>
      <c r="E309" s="60" t="s">
        <v>28</v>
      </c>
    </row>
    <row r="310" spans="1:5" x14ac:dyDescent="0.25">
      <c r="A310" s="31" t="s">
        <v>432</v>
      </c>
      <c r="B310" s="31" t="s">
        <v>790</v>
      </c>
      <c r="C310" s="31" t="s">
        <v>791</v>
      </c>
      <c r="D310" s="108" t="s">
        <v>43</v>
      </c>
      <c r="E310" s="60" t="s">
        <v>28</v>
      </c>
    </row>
    <row r="311" spans="1:5" x14ac:dyDescent="0.25">
      <c r="A311" s="31" t="s">
        <v>432</v>
      </c>
      <c r="B311" s="31" t="s">
        <v>792</v>
      </c>
      <c r="C311" s="31" t="s">
        <v>793</v>
      </c>
      <c r="D311" s="108" t="s">
        <v>43</v>
      </c>
      <c r="E311" s="60" t="s">
        <v>28</v>
      </c>
    </row>
    <row r="312" spans="1:5" x14ac:dyDescent="0.25">
      <c r="A312" s="31" t="s">
        <v>432</v>
      </c>
      <c r="B312" s="31" t="s">
        <v>794</v>
      </c>
      <c r="C312" s="108" t="s">
        <v>515</v>
      </c>
      <c r="D312" s="108" t="s">
        <v>23</v>
      </c>
      <c r="E312" s="60" t="s">
        <v>28</v>
      </c>
    </row>
    <row r="313" spans="1:5" x14ac:dyDescent="0.25">
      <c r="A313" s="31" t="s">
        <v>432</v>
      </c>
      <c r="B313" s="31" t="s">
        <v>516</v>
      </c>
      <c r="C313" s="108" t="s">
        <v>517</v>
      </c>
      <c r="D313" s="108" t="s">
        <v>43</v>
      </c>
      <c r="E313" s="60" t="s">
        <v>28</v>
      </c>
    </row>
    <row r="314" spans="1:5" x14ac:dyDescent="0.25">
      <c r="A314" s="31" t="s">
        <v>432</v>
      </c>
      <c r="B314" s="31" t="s">
        <v>518</v>
      </c>
      <c r="C314" s="31" t="s">
        <v>519</v>
      </c>
      <c r="D314" s="108" t="s">
        <v>23</v>
      </c>
      <c r="E314" s="60" t="s">
        <v>28</v>
      </c>
    </row>
    <row r="315" spans="1:5" x14ac:dyDescent="0.25">
      <c r="A315" s="31" t="s">
        <v>432</v>
      </c>
      <c r="B315" s="31" t="s">
        <v>520</v>
      </c>
      <c r="C315" s="31" t="s">
        <v>521</v>
      </c>
      <c r="D315" s="108" t="s">
        <v>23</v>
      </c>
      <c r="E315" s="60" t="s">
        <v>28</v>
      </c>
    </row>
    <row r="316" spans="1:5" x14ac:dyDescent="0.25">
      <c r="A316" s="31" t="s">
        <v>432</v>
      </c>
      <c r="B316" s="31" t="s">
        <v>522</v>
      </c>
      <c r="C316" s="31" t="s">
        <v>523</v>
      </c>
      <c r="D316" s="108" t="s">
        <v>23</v>
      </c>
      <c r="E316" s="60" t="s">
        <v>28</v>
      </c>
    </row>
    <row r="317" spans="1:5" x14ac:dyDescent="0.25">
      <c r="A317" s="31" t="s">
        <v>432</v>
      </c>
      <c r="B317" s="31" t="s">
        <v>708</v>
      </c>
      <c r="C317" s="108" t="s">
        <v>527</v>
      </c>
      <c r="D317" s="108" t="s">
        <v>23</v>
      </c>
      <c r="E317" s="60" t="s">
        <v>28</v>
      </c>
    </row>
    <row r="318" spans="1:5" x14ac:dyDescent="0.25">
      <c r="A318" s="31" t="s">
        <v>432</v>
      </c>
      <c r="B318" s="31" t="s">
        <v>524</v>
      </c>
      <c r="C318" s="108" t="s">
        <v>525</v>
      </c>
      <c r="D318" s="108" t="s">
        <v>43</v>
      </c>
      <c r="E318" s="60" t="s">
        <v>28</v>
      </c>
    </row>
    <row r="319" spans="1:5" ht="13.5" customHeight="1" x14ac:dyDescent="0.25">
      <c r="A319" s="31" t="s">
        <v>432</v>
      </c>
      <c r="B319" s="31" t="s">
        <v>528</v>
      </c>
      <c r="C319" s="31" t="s">
        <v>529</v>
      </c>
      <c r="D319" s="108" t="s">
        <v>43</v>
      </c>
      <c r="E319" s="60" t="s">
        <v>28</v>
      </c>
    </row>
    <row r="320" spans="1:5" x14ac:dyDescent="0.25">
      <c r="A320" s="31" t="s">
        <v>432</v>
      </c>
      <c r="B320" s="31" t="s">
        <v>795</v>
      </c>
      <c r="C320" s="31" t="s">
        <v>531</v>
      </c>
      <c r="D320" s="108" t="s">
        <v>23</v>
      </c>
      <c r="E320" s="59" t="s">
        <v>24</v>
      </c>
    </row>
    <row r="321" spans="1:5" x14ac:dyDescent="0.25">
      <c r="A321" s="31" t="s">
        <v>432</v>
      </c>
      <c r="B321" s="31" t="s">
        <v>532</v>
      </c>
      <c r="C321" s="108" t="s">
        <v>534</v>
      </c>
      <c r="D321" s="108" t="s">
        <v>23</v>
      </c>
      <c r="E321" s="59" t="s">
        <v>24</v>
      </c>
    </row>
    <row r="322" spans="1:5" x14ac:dyDescent="0.25">
      <c r="A322" s="31" t="s">
        <v>432</v>
      </c>
      <c r="B322" s="31" t="s">
        <v>734</v>
      </c>
      <c r="C322" s="108" t="s">
        <v>735</v>
      </c>
      <c r="D322" s="108" t="s">
        <v>43</v>
      </c>
      <c r="E322" s="60" t="s">
        <v>28</v>
      </c>
    </row>
    <row r="323" spans="1:5" x14ac:dyDescent="0.25">
      <c r="A323" s="31" t="s">
        <v>432</v>
      </c>
      <c r="B323" s="31" t="s">
        <v>796</v>
      </c>
      <c r="C323" s="108" t="s">
        <v>536</v>
      </c>
      <c r="D323" s="108" t="s">
        <v>23</v>
      </c>
      <c r="E323" s="59" t="s">
        <v>24</v>
      </c>
    </row>
    <row r="324" spans="1:5" x14ac:dyDescent="0.25">
      <c r="A324" s="31" t="s">
        <v>540</v>
      </c>
      <c r="B324" s="31" t="s">
        <v>542</v>
      </c>
      <c r="C324" s="31" t="s">
        <v>543</v>
      </c>
      <c r="D324" s="108" t="s">
        <v>43</v>
      </c>
      <c r="E324" s="60" t="s">
        <v>28</v>
      </c>
    </row>
    <row r="325" spans="1:5" x14ac:dyDescent="0.25">
      <c r="A325" s="31" t="s">
        <v>544</v>
      </c>
      <c r="B325" s="108" t="s">
        <v>545</v>
      </c>
      <c r="C325" s="108" t="s">
        <v>546</v>
      </c>
      <c r="D325" s="108" t="s">
        <v>23</v>
      </c>
      <c r="E325" s="59" t="s">
        <v>24</v>
      </c>
    </row>
    <row r="326" spans="1:5" x14ac:dyDescent="0.25">
      <c r="A326" s="31" t="s">
        <v>544</v>
      </c>
      <c r="B326" s="108" t="s">
        <v>547</v>
      </c>
      <c r="C326" s="108" t="s">
        <v>547</v>
      </c>
      <c r="D326" s="108" t="s">
        <v>23</v>
      </c>
      <c r="E326" s="59" t="s">
        <v>24</v>
      </c>
    </row>
    <row r="327" spans="1:5" x14ac:dyDescent="0.25">
      <c r="A327" s="31" t="s">
        <v>548</v>
      </c>
      <c r="B327" s="108" t="s">
        <v>549</v>
      </c>
      <c r="C327" s="108" t="s">
        <v>550</v>
      </c>
      <c r="D327" s="108" t="s">
        <v>43</v>
      </c>
      <c r="E327" s="60" t="s">
        <v>28</v>
      </c>
    </row>
    <row r="328" spans="1:5" x14ac:dyDescent="0.25">
      <c r="A328" s="31" t="s">
        <v>548</v>
      </c>
      <c r="B328" s="31" t="s">
        <v>551</v>
      </c>
      <c r="C328" s="31" t="s">
        <v>552</v>
      </c>
      <c r="D328" s="108" t="s">
        <v>356</v>
      </c>
      <c r="E328" s="59" t="s">
        <v>24</v>
      </c>
    </row>
    <row r="329" spans="1:5" x14ac:dyDescent="0.25">
      <c r="A329" s="31" t="s">
        <v>548</v>
      </c>
      <c r="B329" s="108" t="s">
        <v>553</v>
      </c>
      <c r="C329" s="31" t="s">
        <v>554</v>
      </c>
      <c r="D329" s="108" t="s">
        <v>23</v>
      </c>
      <c r="E329" s="60" t="s">
        <v>28</v>
      </c>
    </row>
    <row r="330" spans="1:5" x14ac:dyDescent="0.25">
      <c r="A330" s="31" t="s">
        <v>548</v>
      </c>
      <c r="B330" s="31" t="s">
        <v>557</v>
      </c>
      <c r="C330" s="31" t="s">
        <v>558</v>
      </c>
      <c r="D330" s="108" t="s">
        <v>356</v>
      </c>
      <c r="E330" s="59" t="s">
        <v>24</v>
      </c>
    </row>
    <row r="331" spans="1:5" x14ac:dyDescent="0.25">
      <c r="A331" s="31" t="s">
        <v>548</v>
      </c>
      <c r="B331" s="31" t="s">
        <v>559</v>
      </c>
      <c r="C331" s="31" t="s">
        <v>560</v>
      </c>
      <c r="D331" s="108" t="s">
        <v>356</v>
      </c>
      <c r="E331" s="59" t="s">
        <v>24</v>
      </c>
    </row>
    <row r="332" spans="1:5" x14ac:dyDescent="0.25">
      <c r="A332" s="31" t="s">
        <v>548</v>
      </c>
      <c r="B332" s="108" t="s">
        <v>561</v>
      </c>
      <c r="C332" s="108" t="s">
        <v>562</v>
      </c>
      <c r="D332" s="108" t="s">
        <v>23</v>
      </c>
      <c r="E332" s="60" t="s">
        <v>28</v>
      </c>
    </row>
    <row r="333" spans="1:5" x14ac:dyDescent="0.25">
      <c r="A333" s="31" t="s">
        <v>548</v>
      </c>
      <c r="B333" s="108" t="s">
        <v>563</v>
      </c>
      <c r="C333" s="108" t="s">
        <v>564</v>
      </c>
      <c r="D333" s="108" t="s">
        <v>23</v>
      </c>
      <c r="E333" s="60" t="s">
        <v>28</v>
      </c>
    </row>
    <row r="334" spans="1:5" x14ac:dyDescent="0.25">
      <c r="A334" s="108" t="s">
        <v>565</v>
      </c>
      <c r="B334" s="31" t="s">
        <v>566</v>
      </c>
      <c r="C334" s="108" t="s">
        <v>567</v>
      </c>
      <c r="D334" s="108" t="s">
        <v>23</v>
      </c>
      <c r="E334" s="59" t="s">
        <v>24</v>
      </c>
    </row>
    <row r="335" spans="1:5" x14ac:dyDescent="0.25">
      <c r="A335" s="31" t="s">
        <v>568</v>
      </c>
      <c r="B335" s="108" t="s">
        <v>569</v>
      </c>
      <c r="C335" s="108" t="s">
        <v>570</v>
      </c>
      <c r="D335" s="108" t="s">
        <v>356</v>
      </c>
      <c r="E335" s="60" t="s">
        <v>28</v>
      </c>
    </row>
    <row r="336" spans="1:5" x14ac:dyDescent="0.25">
      <c r="A336" s="31" t="s">
        <v>568</v>
      </c>
      <c r="B336" s="31" t="s">
        <v>797</v>
      </c>
      <c r="C336" s="31" t="s">
        <v>572</v>
      </c>
      <c r="D336" s="108" t="s">
        <v>23</v>
      </c>
      <c r="E336" s="59" t="s">
        <v>24</v>
      </c>
    </row>
    <row r="337" spans="1:5" x14ac:dyDescent="0.25">
      <c r="A337" s="31" t="s">
        <v>568</v>
      </c>
      <c r="B337" s="31" t="s">
        <v>729</v>
      </c>
      <c r="C337" s="108" t="s">
        <v>574</v>
      </c>
      <c r="D337" s="108" t="s">
        <v>23</v>
      </c>
      <c r="E337" s="60" t="s">
        <v>28</v>
      </c>
    </row>
    <row r="338" spans="1:5" x14ac:dyDescent="0.25">
      <c r="A338" s="31" t="s">
        <v>568</v>
      </c>
      <c r="B338" s="108" t="s">
        <v>575</v>
      </c>
      <c r="C338" s="108" t="s">
        <v>576</v>
      </c>
      <c r="D338" s="108" t="s">
        <v>23</v>
      </c>
      <c r="E338" s="59" t="s">
        <v>24</v>
      </c>
    </row>
    <row r="339" spans="1:5" x14ac:dyDescent="0.25">
      <c r="A339" s="31" t="s">
        <v>568</v>
      </c>
      <c r="B339" s="31" t="s">
        <v>577</v>
      </c>
      <c r="C339" s="108" t="s">
        <v>578</v>
      </c>
      <c r="D339" s="108" t="s">
        <v>23</v>
      </c>
      <c r="E339" s="60" t="s">
        <v>28</v>
      </c>
    </row>
    <row r="340" spans="1:5" x14ac:dyDescent="0.25">
      <c r="A340" s="31" t="s">
        <v>568</v>
      </c>
      <c r="B340" s="108" t="s">
        <v>579</v>
      </c>
      <c r="C340" s="108" t="s">
        <v>580</v>
      </c>
      <c r="D340" s="108" t="s">
        <v>23</v>
      </c>
      <c r="E340" s="59" t="s">
        <v>24</v>
      </c>
    </row>
    <row r="341" spans="1:5" x14ac:dyDescent="0.25">
      <c r="A341" s="31" t="s">
        <v>568</v>
      </c>
      <c r="B341" s="31" t="s">
        <v>581</v>
      </c>
      <c r="C341" s="31" t="s">
        <v>582</v>
      </c>
      <c r="D341" s="108" t="s">
        <v>23</v>
      </c>
      <c r="E341" s="59" t="s">
        <v>24</v>
      </c>
    </row>
    <row r="342" spans="1:5" x14ac:dyDescent="0.25">
      <c r="A342" s="31" t="s">
        <v>568</v>
      </c>
      <c r="B342" s="31" t="s">
        <v>584</v>
      </c>
      <c r="C342" s="108" t="s">
        <v>585</v>
      </c>
      <c r="D342" s="108" t="s">
        <v>23</v>
      </c>
      <c r="E342" s="60" t="s">
        <v>28</v>
      </c>
    </row>
    <row r="343" spans="1:5" x14ac:dyDescent="0.25">
      <c r="A343" s="31" t="s">
        <v>568</v>
      </c>
      <c r="B343" s="31" t="s">
        <v>581</v>
      </c>
      <c r="C343" s="31" t="s">
        <v>583</v>
      </c>
      <c r="D343" s="108" t="s">
        <v>23</v>
      </c>
      <c r="E343" s="60" t="s">
        <v>28</v>
      </c>
    </row>
    <row r="344" spans="1:5" x14ac:dyDescent="0.25">
      <c r="A344" s="108" t="s">
        <v>592</v>
      </c>
      <c r="B344" s="31" t="s">
        <v>593</v>
      </c>
      <c r="C344" s="31" t="s">
        <v>594</v>
      </c>
      <c r="D344" s="108" t="s">
        <v>23</v>
      </c>
      <c r="E344" s="60" t="s">
        <v>28</v>
      </c>
    </row>
    <row r="345" spans="1:5" x14ac:dyDescent="0.25">
      <c r="A345" s="108" t="s">
        <v>586</v>
      </c>
      <c r="B345" s="31" t="s">
        <v>587</v>
      </c>
      <c r="C345" s="31" t="s">
        <v>588</v>
      </c>
      <c r="D345" s="108" t="s">
        <v>23</v>
      </c>
      <c r="E345" s="60" t="s">
        <v>28</v>
      </c>
    </row>
    <row r="346" spans="1:5" x14ac:dyDescent="0.25">
      <c r="A346" s="108" t="s">
        <v>589</v>
      </c>
      <c r="B346" s="31" t="s">
        <v>590</v>
      </c>
      <c r="C346" s="31" t="s">
        <v>591</v>
      </c>
      <c r="D346" s="108" t="s">
        <v>23</v>
      </c>
      <c r="E346" s="60" t="s">
        <v>28</v>
      </c>
    </row>
    <row r="347" spans="1:5" x14ac:dyDescent="0.25">
      <c r="A347" s="31" t="s">
        <v>595</v>
      </c>
      <c r="B347" s="31" t="s">
        <v>596</v>
      </c>
      <c r="C347" s="31" t="s">
        <v>597</v>
      </c>
      <c r="D347" s="108" t="s">
        <v>43</v>
      </c>
      <c r="E347" s="60" t="s">
        <v>28</v>
      </c>
    </row>
    <row r="348" spans="1:5" x14ac:dyDescent="0.25">
      <c r="A348" s="31" t="s">
        <v>595</v>
      </c>
      <c r="B348" s="31" t="s">
        <v>598</v>
      </c>
      <c r="C348" s="31" t="s">
        <v>382</v>
      </c>
      <c r="D348" s="108" t="s">
        <v>23</v>
      </c>
      <c r="E348" s="59" t="s">
        <v>24</v>
      </c>
    </row>
    <row r="349" spans="1:5" x14ac:dyDescent="0.25">
      <c r="A349" s="31" t="s">
        <v>595</v>
      </c>
      <c r="B349" s="31" t="s">
        <v>599</v>
      </c>
      <c r="C349" s="31" t="s">
        <v>600</v>
      </c>
      <c r="D349" s="108" t="s">
        <v>23</v>
      </c>
      <c r="E349" s="60" t="s">
        <v>28</v>
      </c>
    </row>
    <row r="350" spans="1:5" x14ac:dyDescent="0.25">
      <c r="A350" s="31" t="s">
        <v>595</v>
      </c>
      <c r="B350" s="108" t="s">
        <v>601</v>
      </c>
      <c r="C350" s="108" t="s">
        <v>602</v>
      </c>
      <c r="D350" s="108" t="s">
        <v>23</v>
      </c>
      <c r="E350" s="60" t="s">
        <v>28</v>
      </c>
    </row>
    <row r="351" spans="1:5" x14ac:dyDescent="0.25">
      <c r="A351" s="31" t="s">
        <v>595</v>
      </c>
      <c r="B351" s="108" t="s">
        <v>603</v>
      </c>
      <c r="C351" s="31" t="s">
        <v>604</v>
      </c>
      <c r="D351" s="108" t="s">
        <v>23</v>
      </c>
      <c r="E351" s="60" t="s">
        <v>28</v>
      </c>
    </row>
    <row r="352" spans="1:5" x14ac:dyDescent="0.25">
      <c r="A352" s="31" t="s">
        <v>595</v>
      </c>
      <c r="B352" s="31" t="s">
        <v>605</v>
      </c>
      <c r="C352" s="108" t="s">
        <v>606</v>
      </c>
      <c r="D352" s="108" t="s">
        <v>356</v>
      </c>
      <c r="E352" s="59" t="s">
        <v>24</v>
      </c>
    </row>
    <row r="353" spans="1:5" x14ac:dyDescent="0.25">
      <c r="A353" s="31" t="s">
        <v>709</v>
      </c>
      <c r="B353" s="31" t="s">
        <v>710</v>
      </c>
      <c r="C353" s="108" t="s">
        <v>711</v>
      </c>
      <c r="D353" s="108" t="s">
        <v>23</v>
      </c>
      <c r="E353" s="59" t="s">
        <v>24</v>
      </c>
    </row>
    <row r="354" spans="1:5" x14ac:dyDescent="0.25">
      <c r="A354" s="31" t="s">
        <v>709</v>
      </c>
      <c r="B354" s="108" t="s">
        <v>712</v>
      </c>
      <c r="C354" s="31" t="s">
        <v>713</v>
      </c>
      <c r="D354" s="108" t="s">
        <v>23</v>
      </c>
      <c r="E354" s="59" t="s">
        <v>24</v>
      </c>
    </row>
    <row r="355" spans="1:5" x14ac:dyDescent="0.25">
      <c r="A355" s="31" t="s">
        <v>607</v>
      </c>
      <c r="B355" s="31" t="s">
        <v>608</v>
      </c>
      <c r="C355" s="108" t="s">
        <v>609</v>
      </c>
      <c r="D355" s="108" t="s">
        <v>23</v>
      </c>
      <c r="E355" s="60" t="s">
        <v>28</v>
      </c>
    </row>
    <row r="356" spans="1:5" x14ac:dyDescent="0.25">
      <c r="A356" s="31" t="s">
        <v>607</v>
      </c>
      <c r="B356" s="31" t="s">
        <v>610</v>
      </c>
      <c r="C356" s="108" t="s">
        <v>611</v>
      </c>
      <c r="D356" s="108" t="s">
        <v>23</v>
      </c>
      <c r="E356" s="60" t="s">
        <v>28</v>
      </c>
    </row>
    <row r="357" spans="1:5" x14ac:dyDescent="0.25">
      <c r="A357" s="31" t="s">
        <v>607</v>
      </c>
      <c r="B357" s="31" t="s">
        <v>612</v>
      </c>
      <c r="C357" s="108" t="s">
        <v>613</v>
      </c>
      <c r="D357" s="108" t="s">
        <v>23</v>
      </c>
      <c r="E357" s="60" t="s">
        <v>28</v>
      </c>
    </row>
    <row r="358" spans="1:5" s="122" customFormat="1" ht="21.95" customHeight="1" x14ac:dyDescent="0.25">
      <c r="A358" s="342" t="s">
        <v>894</v>
      </c>
      <c r="B358" s="343"/>
      <c r="C358" s="343"/>
      <c r="D358" s="343"/>
      <c r="E358" s="344"/>
    </row>
    <row r="359" spans="1:5" ht="15.75" hidden="1" x14ac:dyDescent="0.25">
      <c r="A359" s="61"/>
      <c r="B359"/>
      <c r="C359"/>
      <c r="D359"/>
      <c r="E359"/>
    </row>
  </sheetData>
  <mergeCells count="1">
    <mergeCell ref="A358:E358"/>
  </mergeCells>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363"/>
  <sheetViews>
    <sheetView workbookViewId="0">
      <selection activeCell="A28" sqref="A28"/>
    </sheetView>
  </sheetViews>
  <sheetFormatPr defaultColWidth="0" defaultRowHeight="15" zeroHeight="1" x14ac:dyDescent="0.25"/>
  <cols>
    <col min="1" max="1" width="25.42578125" customWidth="1"/>
    <col min="2" max="2" width="39.140625" customWidth="1"/>
    <col min="3" max="3" width="24.28515625" customWidth="1"/>
    <col min="4" max="4" width="22.85546875" customWidth="1"/>
    <col min="5" max="5" width="11.85546875" customWidth="1"/>
    <col min="6" max="16384" width="9.140625" hidden="1"/>
  </cols>
  <sheetData>
    <row r="1" spans="1:5" ht="20.25" x14ac:dyDescent="0.25">
      <c r="A1" s="339" t="s">
        <v>874</v>
      </c>
      <c r="B1" s="339"/>
      <c r="C1" s="339"/>
      <c r="D1" s="339"/>
      <c r="E1" s="339"/>
    </row>
    <row r="2" spans="1:5" ht="21" thickBot="1" x14ac:dyDescent="0.3">
      <c r="A2" s="97" t="s">
        <v>623</v>
      </c>
      <c r="B2" s="97"/>
      <c r="C2" s="97"/>
      <c r="D2" s="97"/>
      <c r="E2" s="97"/>
    </row>
    <row r="3" spans="1:5" ht="21" thickBot="1" x14ac:dyDescent="0.3">
      <c r="A3" s="98" t="s">
        <v>895</v>
      </c>
      <c r="B3" s="99" t="s">
        <v>875</v>
      </c>
      <c r="C3" s="99" t="s">
        <v>876</v>
      </c>
      <c r="D3" s="99" t="s">
        <v>877</v>
      </c>
      <c r="E3" s="97"/>
    </row>
    <row r="4" spans="1:5" ht="26.25" thickBot="1" x14ac:dyDescent="0.3">
      <c r="A4" s="100">
        <v>43159</v>
      </c>
      <c r="B4" s="18" t="s">
        <v>740</v>
      </c>
      <c r="C4" s="18" t="s">
        <v>878</v>
      </c>
      <c r="D4" s="18" t="s">
        <v>879</v>
      </c>
      <c r="E4" s="97"/>
    </row>
    <row r="5" spans="1:5" ht="26.25" thickBot="1" x14ac:dyDescent="0.3">
      <c r="A5" s="100">
        <v>43159</v>
      </c>
      <c r="B5" s="18" t="s">
        <v>740</v>
      </c>
      <c r="C5" s="18" t="s">
        <v>880</v>
      </c>
      <c r="D5" s="18" t="s">
        <v>881</v>
      </c>
      <c r="E5" s="97"/>
    </row>
    <row r="6" spans="1:5" ht="26.25" thickBot="1" x14ac:dyDescent="0.3">
      <c r="A6" s="100">
        <v>43159</v>
      </c>
      <c r="B6" s="18" t="s">
        <v>740</v>
      </c>
      <c r="C6" s="18" t="s">
        <v>882</v>
      </c>
      <c r="D6" s="17" t="s">
        <v>883</v>
      </c>
      <c r="E6" s="97"/>
    </row>
    <row r="7" spans="1:5" ht="26.25" thickBot="1" x14ac:dyDescent="0.3">
      <c r="A7" s="100">
        <v>43159</v>
      </c>
      <c r="B7" s="18" t="s">
        <v>740</v>
      </c>
      <c r="C7" s="17" t="s">
        <v>884</v>
      </c>
      <c r="D7" s="18" t="s">
        <v>881</v>
      </c>
      <c r="E7" s="97"/>
    </row>
    <row r="8" spans="1:5" ht="39" thickBot="1" x14ac:dyDescent="0.3">
      <c r="A8" s="100">
        <v>43159</v>
      </c>
      <c r="B8" s="18" t="s">
        <v>740</v>
      </c>
      <c r="C8" s="17" t="s">
        <v>885</v>
      </c>
      <c r="D8" s="18" t="s">
        <v>886</v>
      </c>
      <c r="E8" s="97"/>
    </row>
    <row r="9" spans="1:5" ht="26.25" thickBot="1" x14ac:dyDescent="0.3">
      <c r="A9" s="100">
        <v>43159</v>
      </c>
      <c r="B9" s="18" t="s">
        <v>740</v>
      </c>
      <c r="C9" s="17" t="s">
        <v>887</v>
      </c>
      <c r="D9" s="18" t="s">
        <v>879</v>
      </c>
      <c r="E9" s="97"/>
    </row>
    <row r="10" spans="1:5" ht="39" thickBot="1" x14ac:dyDescent="0.3">
      <c r="A10" s="100">
        <v>43159</v>
      </c>
      <c r="B10" s="18" t="s">
        <v>740</v>
      </c>
      <c r="C10" s="18" t="s">
        <v>888</v>
      </c>
      <c r="D10" s="17" t="s">
        <v>889</v>
      </c>
      <c r="E10" s="97"/>
    </row>
    <row r="11" spans="1:5" ht="39" thickBot="1" x14ac:dyDescent="0.3">
      <c r="A11" s="100">
        <v>43159</v>
      </c>
      <c r="B11" s="18" t="s">
        <v>740</v>
      </c>
      <c r="C11" s="18" t="s">
        <v>890</v>
      </c>
      <c r="D11" s="17" t="s">
        <v>640</v>
      </c>
      <c r="E11" s="97"/>
    </row>
    <row r="12" spans="1:5" ht="18.75" x14ac:dyDescent="0.3">
      <c r="A12" s="101" t="s">
        <v>15</v>
      </c>
      <c r="B12" s="101" t="s">
        <v>16</v>
      </c>
      <c r="C12" s="101" t="s">
        <v>17</v>
      </c>
      <c r="D12" s="102" t="s">
        <v>18</v>
      </c>
      <c r="E12" s="103" t="s">
        <v>19</v>
      </c>
    </row>
    <row r="13" spans="1:5" x14ac:dyDescent="0.25">
      <c r="A13" s="92" t="s">
        <v>685</v>
      </c>
      <c r="B13" s="92" t="s">
        <v>686</v>
      </c>
      <c r="C13" s="37" t="s">
        <v>687</v>
      </c>
      <c r="D13" s="37" t="s">
        <v>43</v>
      </c>
      <c r="E13" s="104" t="s">
        <v>24</v>
      </c>
    </row>
    <row r="14" spans="1:5" x14ac:dyDescent="0.25">
      <c r="A14" s="92" t="s">
        <v>685</v>
      </c>
      <c r="B14" s="92" t="s">
        <v>688</v>
      </c>
      <c r="C14" s="37" t="s">
        <v>689</v>
      </c>
      <c r="D14" s="37" t="s">
        <v>43</v>
      </c>
      <c r="E14" s="104" t="s">
        <v>24</v>
      </c>
    </row>
    <row r="15" spans="1:5" x14ac:dyDescent="0.25">
      <c r="A15" s="92" t="s">
        <v>685</v>
      </c>
      <c r="B15" s="92" t="s">
        <v>690</v>
      </c>
      <c r="C15" s="37" t="s">
        <v>691</v>
      </c>
      <c r="D15" s="37" t="s">
        <v>23</v>
      </c>
      <c r="E15" s="104" t="s">
        <v>24</v>
      </c>
    </row>
    <row r="16" spans="1:5" x14ac:dyDescent="0.25">
      <c r="A16" s="92" t="s">
        <v>685</v>
      </c>
      <c r="B16" s="92" t="s">
        <v>692</v>
      </c>
      <c r="C16" s="37" t="s">
        <v>693</v>
      </c>
      <c r="D16" s="37" t="s">
        <v>43</v>
      </c>
      <c r="E16" s="104" t="s">
        <v>24</v>
      </c>
    </row>
    <row r="17" spans="1:5" x14ac:dyDescent="0.25">
      <c r="A17" s="92" t="s">
        <v>20</v>
      </c>
      <c r="B17" s="92" t="s">
        <v>21</v>
      </c>
      <c r="C17" s="37" t="s">
        <v>22</v>
      </c>
      <c r="D17" s="37" t="s">
        <v>23</v>
      </c>
      <c r="E17" s="104" t="s">
        <v>24</v>
      </c>
    </row>
    <row r="18" spans="1:5" x14ac:dyDescent="0.25">
      <c r="A18" s="92" t="s">
        <v>20</v>
      </c>
      <c r="B18" s="92" t="s">
        <v>25</v>
      </c>
      <c r="C18" s="37" t="s">
        <v>26</v>
      </c>
      <c r="D18" s="37" t="s">
        <v>23</v>
      </c>
      <c r="E18" s="104" t="s">
        <v>24</v>
      </c>
    </row>
    <row r="19" spans="1:5" x14ac:dyDescent="0.25">
      <c r="A19" s="92" t="s">
        <v>20</v>
      </c>
      <c r="B19" s="92" t="s">
        <v>27</v>
      </c>
      <c r="C19" s="92" t="s">
        <v>26</v>
      </c>
      <c r="D19" s="37" t="s">
        <v>23</v>
      </c>
      <c r="E19" s="105" t="s">
        <v>28</v>
      </c>
    </row>
    <row r="20" spans="1:5" x14ac:dyDescent="0.25">
      <c r="A20" s="92" t="s">
        <v>20</v>
      </c>
      <c r="B20" s="92" t="s">
        <v>29</v>
      </c>
      <c r="C20" s="37" t="s">
        <v>30</v>
      </c>
      <c r="D20" s="37" t="s">
        <v>23</v>
      </c>
      <c r="E20" s="105" t="s">
        <v>28</v>
      </c>
    </row>
    <row r="21" spans="1:5" x14ac:dyDescent="0.25">
      <c r="A21" s="92" t="s">
        <v>20</v>
      </c>
      <c r="B21" s="92" t="s">
        <v>616</v>
      </c>
      <c r="C21" s="37" t="s">
        <v>617</v>
      </c>
      <c r="D21" s="37" t="s">
        <v>23</v>
      </c>
      <c r="E21" s="104" t="s">
        <v>24</v>
      </c>
    </row>
    <row r="22" spans="1:5" x14ac:dyDescent="0.25">
      <c r="A22" s="92" t="s">
        <v>20</v>
      </c>
      <c r="B22" s="92" t="s">
        <v>31</v>
      </c>
      <c r="C22" s="92" t="s">
        <v>32</v>
      </c>
      <c r="D22" s="37" t="s">
        <v>23</v>
      </c>
      <c r="E22" s="104" t="s">
        <v>24</v>
      </c>
    </row>
    <row r="23" spans="1:5" x14ac:dyDescent="0.25">
      <c r="A23" s="92" t="s">
        <v>20</v>
      </c>
      <c r="B23" s="92" t="s">
        <v>33</v>
      </c>
      <c r="C23" s="37" t="s">
        <v>34</v>
      </c>
      <c r="D23" s="37" t="s">
        <v>23</v>
      </c>
      <c r="E23" s="104" t="s">
        <v>24</v>
      </c>
    </row>
    <row r="24" spans="1:5" x14ac:dyDescent="0.25">
      <c r="A24" s="92" t="s">
        <v>20</v>
      </c>
      <c r="B24" s="92" t="s">
        <v>35</v>
      </c>
      <c r="C24" s="37" t="s">
        <v>34</v>
      </c>
      <c r="D24" s="37" t="s">
        <v>23</v>
      </c>
      <c r="E24" s="105" t="s">
        <v>28</v>
      </c>
    </row>
    <row r="25" spans="1:5" x14ac:dyDescent="0.25">
      <c r="A25" s="92" t="s">
        <v>20</v>
      </c>
      <c r="B25" s="92" t="s">
        <v>36</v>
      </c>
      <c r="C25" s="37" t="s">
        <v>37</v>
      </c>
      <c r="D25" s="37" t="s">
        <v>23</v>
      </c>
      <c r="E25" s="104" t="s">
        <v>24</v>
      </c>
    </row>
    <row r="26" spans="1:5" x14ac:dyDescent="0.25">
      <c r="A26" s="92" t="s">
        <v>20</v>
      </c>
      <c r="B26" s="92" t="s">
        <v>38</v>
      </c>
      <c r="C26" s="37" t="s">
        <v>37</v>
      </c>
      <c r="D26" s="37" t="s">
        <v>23</v>
      </c>
      <c r="E26" s="105" t="s">
        <v>28</v>
      </c>
    </row>
    <row r="27" spans="1:5" x14ac:dyDescent="0.25">
      <c r="A27" s="92" t="s">
        <v>20</v>
      </c>
      <c r="B27" s="92" t="s">
        <v>39</v>
      </c>
      <c r="C27" s="37" t="s">
        <v>40</v>
      </c>
      <c r="D27" s="37" t="s">
        <v>23</v>
      </c>
      <c r="E27" s="105" t="s">
        <v>28</v>
      </c>
    </row>
    <row r="28" spans="1:5" x14ac:dyDescent="0.25">
      <c r="A28" s="92" t="s">
        <v>20</v>
      </c>
      <c r="B28" s="92" t="s">
        <v>41</v>
      </c>
      <c r="C28" s="37" t="s">
        <v>42</v>
      </c>
      <c r="D28" s="37" t="s">
        <v>23</v>
      </c>
      <c r="E28" s="105" t="s">
        <v>28</v>
      </c>
    </row>
    <row r="29" spans="1:5" x14ac:dyDescent="0.25">
      <c r="A29" s="92" t="s">
        <v>20</v>
      </c>
      <c r="B29" s="92" t="s">
        <v>694</v>
      </c>
      <c r="C29" s="37" t="s">
        <v>695</v>
      </c>
      <c r="D29" s="37" t="s">
        <v>23</v>
      </c>
      <c r="E29" s="105" t="s">
        <v>28</v>
      </c>
    </row>
    <row r="30" spans="1:5" x14ac:dyDescent="0.25">
      <c r="A30" s="92" t="s">
        <v>20</v>
      </c>
      <c r="B30" s="92" t="s">
        <v>696</v>
      </c>
      <c r="C30" s="37" t="s">
        <v>695</v>
      </c>
      <c r="D30" s="37" t="s">
        <v>23</v>
      </c>
      <c r="E30" s="104" t="s">
        <v>24</v>
      </c>
    </row>
    <row r="31" spans="1:5" x14ac:dyDescent="0.25">
      <c r="A31" s="92" t="s">
        <v>20</v>
      </c>
      <c r="B31" s="92" t="s">
        <v>697</v>
      </c>
      <c r="C31" s="37" t="s">
        <v>698</v>
      </c>
      <c r="D31" s="37" t="s">
        <v>23</v>
      </c>
      <c r="E31" s="104" t="s">
        <v>24</v>
      </c>
    </row>
    <row r="32" spans="1:5" x14ac:dyDescent="0.25">
      <c r="A32" s="92" t="s">
        <v>20</v>
      </c>
      <c r="B32" s="92" t="s">
        <v>44</v>
      </c>
      <c r="C32" s="37" t="s">
        <v>45</v>
      </c>
      <c r="D32" s="37" t="s">
        <v>23</v>
      </c>
      <c r="E32" s="104" t="s">
        <v>24</v>
      </c>
    </row>
    <row r="33" spans="1:5" x14ac:dyDescent="0.25">
      <c r="A33" s="92" t="s">
        <v>20</v>
      </c>
      <c r="B33" s="92" t="s">
        <v>46</v>
      </c>
      <c r="C33" s="37" t="s">
        <v>45</v>
      </c>
      <c r="D33" s="37" t="s">
        <v>23</v>
      </c>
      <c r="E33" s="105" t="s">
        <v>28</v>
      </c>
    </row>
    <row r="34" spans="1:5" x14ac:dyDescent="0.25">
      <c r="A34" s="92" t="s">
        <v>20</v>
      </c>
      <c r="B34" s="92" t="s">
        <v>47</v>
      </c>
      <c r="C34" s="37" t="s">
        <v>48</v>
      </c>
      <c r="D34" s="37" t="s">
        <v>23</v>
      </c>
      <c r="E34" s="104" t="s">
        <v>24</v>
      </c>
    </row>
    <row r="35" spans="1:5" x14ac:dyDescent="0.25">
      <c r="A35" s="92" t="s">
        <v>20</v>
      </c>
      <c r="B35" s="92" t="s">
        <v>49</v>
      </c>
      <c r="C35" s="37" t="s">
        <v>48</v>
      </c>
      <c r="D35" s="37" t="s">
        <v>23</v>
      </c>
      <c r="E35" s="105" t="s">
        <v>28</v>
      </c>
    </row>
    <row r="36" spans="1:5" x14ac:dyDescent="0.25">
      <c r="A36" s="92" t="s">
        <v>20</v>
      </c>
      <c r="B36" s="92" t="s">
        <v>50</v>
      </c>
      <c r="C36" s="92" t="s">
        <v>51</v>
      </c>
      <c r="D36" s="37" t="s">
        <v>52</v>
      </c>
      <c r="E36" s="104" t="s">
        <v>24</v>
      </c>
    </row>
    <row r="37" spans="1:5" x14ac:dyDescent="0.25">
      <c r="A37" s="92" t="s">
        <v>20</v>
      </c>
      <c r="B37" s="92" t="s">
        <v>53</v>
      </c>
      <c r="C37" s="92" t="s">
        <v>54</v>
      </c>
      <c r="D37" s="37" t="s">
        <v>23</v>
      </c>
      <c r="E37" s="104" t="s">
        <v>24</v>
      </c>
    </row>
    <row r="38" spans="1:5" x14ac:dyDescent="0.25">
      <c r="A38" s="92" t="s">
        <v>55</v>
      </c>
      <c r="B38" s="92" t="s">
        <v>56</v>
      </c>
      <c r="C38" s="37" t="s">
        <v>57</v>
      </c>
      <c r="D38" s="37" t="s">
        <v>23</v>
      </c>
      <c r="E38" s="105" t="s">
        <v>28</v>
      </c>
    </row>
    <row r="39" spans="1:5" x14ac:dyDescent="0.25">
      <c r="A39" s="92" t="s">
        <v>55</v>
      </c>
      <c r="B39" s="92" t="s">
        <v>58</v>
      </c>
      <c r="C39" s="37" t="s">
        <v>59</v>
      </c>
      <c r="D39" s="37" t="s">
        <v>43</v>
      </c>
      <c r="E39" s="105" t="s">
        <v>28</v>
      </c>
    </row>
    <row r="40" spans="1:5" x14ac:dyDescent="0.25">
      <c r="A40" s="92" t="s">
        <v>55</v>
      </c>
      <c r="B40" s="92" t="s">
        <v>60</v>
      </c>
      <c r="C40" s="37" t="s">
        <v>61</v>
      </c>
      <c r="D40" s="37" t="s">
        <v>23</v>
      </c>
      <c r="E40" s="105" t="s">
        <v>28</v>
      </c>
    </row>
    <row r="41" spans="1:5" x14ac:dyDescent="0.25">
      <c r="A41" s="92" t="s">
        <v>55</v>
      </c>
      <c r="B41" s="92" t="s">
        <v>62</v>
      </c>
      <c r="C41" s="37" t="s">
        <v>63</v>
      </c>
      <c r="D41" s="37" t="s">
        <v>23</v>
      </c>
      <c r="E41" s="105" t="s">
        <v>28</v>
      </c>
    </row>
    <row r="42" spans="1:5" x14ac:dyDescent="0.25">
      <c r="A42" s="92" t="s">
        <v>55</v>
      </c>
      <c r="B42" s="92" t="s">
        <v>64</v>
      </c>
      <c r="C42" s="37" t="s">
        <v>65</v>
      </c>
      <c r="D42" s="37" t="s">
        <v>23</v>
      </c>
      <c r="E42" s="105" t="s">
        <v>28</v>
      </c>
    </row>
    <row r="43" spans="1:5" x14ac:dyDescent="0.25">
      <c r="A43" s="92" t="s">
        <v>55</v>
      </c>
      <c r="B43" s="92" t="s">
        <v>66</v>
      </c>
      <c r="C43" s="92" t="s">
        <v>67</v>
      </c>
      <c r="D43" s="37" t="s">
        <v>43</v>
      </c>
      <c r="E43" s="104" t="s">
        <v>24</v>
      </c>
    </row>
    <row r="44" spans="1:5" x14ac:dyDescent="0.25">
      <c r="A44" s="92" t="s">
        <v>55</v>
      </c>
      <c r="B44" s="92" t="s">
        <v>66</v>
      </c>
      <c r="C44" s="92" t="s">
        <v>68</v>
      </c>
      <c r="D44" s="37" t="s">
        <v>43</v>
      </c>
      <c r="E44" s="105" t="s">
        <v>28</v>
      </c>
    </row>
    <row r="45" spans="1:5" x14ac:dyDescent="0.25">
      <c r="A45" s="92" t="s">
        <v>55</v>
      </c>
      <c r="B45" s="92" t="s">
        <v>66</v>
      </c>
      <c r="C45" s="92" t="s">
        <v>69</v>
      </c>
      <c r="D45" s="37" t="s">
        <v>43</v>
      </c>
      <c r="E45" s="105" t="s">
        <v>28</v>
      </c>
    </row>
    <row r="46" spans="1:5" x14ac:dyDescent="0.25">
      <c r="A46" s="92" t="s">
        <v>55</v>
      </c>
      <c r="B46" s="92" t="s">
        <v>66</v>
      </c>
      <c r="C46" s="92" t="s">
        <v>70</v>
      </c>
      <c r="D46" s="37" t="s">
        <v>43</v>
      </c>
      <c r="E46" s="104" t="s">
        <v>24</v>
      </c>
    </row>
    <row r="47" spans="1:5" x14ac:dyDescent="0.25">
      <c r="A47" s="92" t="s">
        <v>55</v>
      </c>
      <c r="B47" s="92" t="s">
        <v>71</v>
      </c>
      <c r="C47" s="37" t="s">
        <v>72</v>
      </c>
      <c r="D47" s="37" t="s">
        <v>23</v>
      </c>
      <c r="E47" s="104" t="s">
        <v>24</v>
      </c>
    </row>
    <row r="48" spans="1:5" x14ac:dyDescent="0.25">
      <c r="A48" s="92" t="s">
        <v>55</v>
      </c>
      <c r="B48" s="92" t="s">
        <v>73</v>
      </c>
      <c r="C48" s="37" t="s">
        <v>74</v>
      </c>
      <c r="D48" s="37" t="s">
        <v>23</v>
      </c>
      <c r="E48" s="105" t="s">
        <v>28</v>
      </c>
    </row>
    <row r="49" spans="1:5" x14ac:dyDescent="0.25">
      <c r="A49" s="92" t="s">
        <v>55</v>
      </c>
      <c r="B49" s="92" t="s">
        <v>75</v>
      </c>
      <c r="C49" s="37" t="s">
        <v>76</v>
      </c>
      <c r="D49" s="37" t="s">
        <v>23</v>
      </c>
      <c r="E49" s="105" t="s">
        <v>28</v>
      </c>
    </row>
    <row r="50" spans="1:5" x14ac:dyDescent="0.25">
      <c r="A50" s="92" t="s">
        <v>55</v>
      </c>
      <c r="B50" s="92" t="s">
        <v>77</v>
      </c>
      <c r="C50" s="37" t="s">
        <v>78</v>
      </c>
      <c r="D50" s="37" t="s">
        <v>23</v>
      </c>
      <c r="E50" s="105" t="s">
        <v>28</v>
      </c>
    </row>
    <row r="51" spans="1:5" x14ac:dyDescent="0.25">
      <c r="A51" s="92" t="s">
        <v>55</v>
      </c>
      <c r="B51" s="92" t="s">
        <v>79</v>
      </c>
      <c r="C51" s="37" t="s">
        <v>80</v>
      </c>
      <c r="D51" s="37" t="s">
        <v>23</v>
      </c>
      <c r="E51" s="105" t="s">
        <v>28</v>
      </c>
    </row>
    <row r="52" spans="1:5" x14ac:dyDescent="0.25">
      <c r="A52" s="92" t="s">
        <v>55</v>
      </c>
      <c r="B52" s="92" t="s">
        <v>81</v>
      </c>
      <c r="C52" s="37" t="s">
        <v>82</v>
      </c>
      <c r="D52" s="37" t="s">
        <v>23</v>
      </c>
      <c r="E52" s="105" t="s">
        <v>28</v>
      </c>
    </row>
    <row r="53" spans="1:5" x14ac:dyDescent="0.25">
      <c r="A53" s="92" t="s">
        <v>55</v>
      </c>
      <c r="B53" s="92" t="s">
        <v>83</v>
      </c>
      <c r="C53" s="37" t="s">
        <v>84</v>
      </c>
      <c r="D53" s="37" t="s">
        <v>43</v>
      </c>
      <c r="E53" s="105" t="s">
        <v>28</v>
      </c>
    </row>
    <row r="54" spans="1:5" x14ac:dyDescent="0.25">
      <c r="A54" s="92" t="s">
        <v>55</v>
      </c>
      <c r="B54" s="92" t="s">
        <v>85</v>
      </c>
      <c r="C54" s="37" t="s">
        <v>86</v>
      </c>
      <c r="D54" s="37" t="s">
        <v>43</v>
      </c>
      <c r="E54" s="105" t="s">
        <v>28</v>
      </c>
    </row>
    <row r="55" spans="1:5" x14ac:dyDescent="0.25">
      <c r="A55" s="92" t="s">
        <v>699</v>
      </c>
      <c r="B55" s="92" t="s">
        <v>700</v>
      </c>
      <c r="C55" s="37" t="s">
        <v>701</v>
      </c>
      <c r="D55" s="37" t="s">
        <v>23</v>
      </c>
      <c r="E55" s="105" t="s">
        <v>28</v>
      </c>
    </row>
    <row r="56" spans="1:5" x14ac:dyDescent="0.25">
      <c r="A56" s="92" t="s">
        <v>699</v>
      </c>
      <c r="B56" s="92" t="s">
        <v>700</v>
      </c>
      <c r="C56" s="92" t="s">
        <v>702</v>
      </c>
      <c r="D56" s="37" t="s">
        <v>43</v>
      </c>
      <c r="E56" s="105" t="s">
        <v>28</v>
      </c>
    </row>
    <row r="57" spans="1:5" x14ac:dyDescent="0.25">
      <c r="A57" s="92" t="s">
        <v>111</v>
      </c>
      <c r="B57" s="92" t="s">
        <v>112</v>
      </c>
      <c r="C57" s="37" t="s">
        <v>113</v>
      </c>
      <c r="D57" s="37" t="s">
        <v>23</v>
      </c>
      <c r="E57" s="104" t="s">
        <v>24</v>
      </c>
    </row>
    <row r="58" spans="1:5" x14ac:dyDescent="0.25">
      <c r="A58" s="92" t="s">
        <v>87</v>
      </c>
      <c r="B58" s="92" t="s">
        <v>88</v>
      </c>
      <c r="C58" s="92" t="s">
        <v>89</v>
      </c>
      <c r="D58" s="37" t="s">
        <v>23</v>
      </c>
      <c r="E58" s="104" t="s">
        <v>24</v>
      </c>
    </row>
    <row r="59" spans="1:5" x14ac:dyDescent="0.25">
      <c r="A59" s="92" t="s">
        <v>87</v>
      </c>
      <c r="B59" s="92" t="s">
        <v>90</v>
      </c>
      <c r="C59" s="92" t="s">
        <v>91</v>
      </c>
      <c r="D59" s="37" t="s">
        <v>43</v>
      </c>
      <c r="E59" s="105" t="s">
        <v>28</v>
      </c>
    </row>
    <row r="60" spans="1:5" x14ac:dyDescent="0.25">
      <c r="A60" s="92" t="s">
        <v>87</v>
      </c>
      <c r="B60" s="92" t="s">
        <v>90</v>
      </c>
      <c r="C60" s="92" t="s">
        <v>92</v>
      </c>
      <c r="D60" s="37" t="s">
        <v>43</v>
      </c>
      <c r="E60" s="105" t="s">
        <v>28</v>
      </c>
    </row>
    <row r="61" spans="1:5" x14ac:dyDescent="0.25">
      <c r="A61" s="92" t="s">
        <v>87</v>
      </c>
      <c r="B61" s="92" t="s">
        <v>93</v>
      </c>
      <c r="C61" s="92" t="s">
        <v>94</v>
      </c>
      <c r="D61" s="37" t="s">
        <v>23</v>
      </c>
      <c r="E61" s="105" t="s">
        <v>28</v>
      </c>
    </row>
    <row r="62" spans="1:5" x14ac:dyDescent="0.25">
      <c r="A62" s="92" t="s">
        <v>87</v>
      </c>
      <c r="B62" s="92" t="s">
        <v>95</v>
      </c>
      <c r="C62" s="37" t="s">
        <v>96</v>
      </c>
      <c r="D62" s="37" t="s">
        <v>23</v>
      </c>
      <c r="E62" s="105" t="s">
        <v>28</v>
      </c>
    </row>
    <row r="63" spans="1:5" x14ac:dyDescent="0.25">
      <c r="A63" s="92" t="s">
        <v>87</v>
      </c>
      <c r="B63" s="92" t="s">
        <v>97</v>
      </c>
      <c r="C63" s="37" t="s">
        <v>98</v>
      </c>
      <c r="D63" s="37" t="s">
        <v>23</v>
      </c>
      <c r="E63" s="105" t="s">
        <v>28</v>
      </c>
    </row>
    <row r="64" spans="1:5" x14ac:dyDescent="0.25">
      <c r="A64" s="92" t="s">
        <v>87</v>
      </c>
      <c r="B64" s="92" t="s">
        <v>99</v>
      </c>
      <c r="C64" s="37" t="s">
        <v>100</v>
      </c>
      <c r="D64" s="37" t="s">
        <v>23</v>
      </c>
      <c r="E64" s="104" t="s">
        <v>24</v>
      </c>
    </row>
    <row r="65" spans="1:5" x14ac:dyDescent="0.25">
      <c r="A65" s="92" t="s">
        <v>87</v>
      </c>
      <c r="B65" s="92" t="s">
        <v>101</v>
      </c>
      <c r="C65" s="37" t="s">
        <v>102</v>
      </c>
      <c r="D65" s="37" t="s">
        <v>23</v>
      </c>
      <c r="E65" s="105" t="s">
        <v>28</v>
      </c>
    </row>
    <row r="66" spans="1:5" x14ac:dyDescent="0.25">
      <c r="A66" s="92" t="s">
        <v>87</v>
      </c>
      <c r="B66" s="92" t="s">
        <v>103</v>
      </c>
      <c r="C66" s="37" t="s">
        <v>891</v>
      </c>
      <c r="D66" s="37" t="s">
        <v>43</v>
      </c>
      <c r="E66" s="104" t="s">
        <v>24</v>
      </c>
    </row>
    <row r="67" spans="1:5" x14ac:dyDescent="0.25">
      <c r="A67" s="92" t="s">
        <v>87</v>
      </c>
      <c r="B67" s="92" t="s">
        <v>103</v>
      </c>
      <c r="C67" s="92" t="s">
        <v>892</v>
      </c>
      <c r="D67" s="37" t="s">
        <v>43</v>
      </c>
      <c r="E67" s="105" t="s">
        <v>28</v>
      </c>
    </row>
    <row r="68" spans="1:5" x14ac:dyDescent="0.25">
      <c r="A68" s="92" t="s">
        <v>87</v>
      </c>
      <c r="B68" s="92" t="s">
        <v>105</v>
      </c>
      <c r="C68" s="37" t="s">
        <v>106</v>
      </c>
      <c r="D68" s="37" t="s">
        <v>23</v>
      </c>
      <c r="E68" s="105" t="s">
        <v>28</v>
      </c>
    </row>
    <row r="69" spans="1:5" x14ac:dyDescent="0.25">
      <c r="A69" s="92" t="s">
        <v>87</v>
      </c>
      <c r="B69" s="92" t="s">
        <v>107</v>
      </c>
      <c r="C69" s="37" t="s">
        <v>108</v>
      </c>
      <c r="D69" s="37" t="s">
        <v>23</v>
      </c>
      <c r="E69" s="105" t="s">
        <v>28</v>
      </c>
    </row>
    <row r="70" spans="1:5" x14ac:dyDescent="0.25">
      <c r="A70" s="92" t="s">
        <v>87</v>
      </c>
      <c r="B70" s="92" t="s">
        <v>109</v>
      </c>
      <c r="C70" s="37" t="s">
        <v>110</v>
      </c>
      <c r="D70" s="37" t="s">
        <v>23</v>
      </c>
      <c r="E70" s="105" t="s">
        <v>28</v>
      </c>
    </row>
    <row r="71" spans="1:5" x14ac:dyDescent="0.25">
      <c r="A71" s="92" t="s">
        <v>114</v>
      </c>
      <c r="B71" s="37" t="s">
        <v>115</v>
      </c>
      <c r="C71" s="37" t="s">
        <v>116</v>
      </c>
      <c r="D71" s="37" t="s">
        <v>43</v>
      </c>
      <c r="E71" s="105" t="s">
        <v>28</v>
      </c>
    </row>
    <row r="72" spans="1:5" x14ac:dyDescent="0.25">
      <c r="A72" s="92" t="s">
        <v>114</v>
      </c>
      <c r="B72" s="37" t="s">
        <v>117</v>
      </c>
      <c r="C72" s="37" t="s">
        <v>118</v>
      </c>
      <c r="D72" s="37" t="s">
        <v>23</v>
      </c>
      <c r="E72" s="104" t="s">
        <v>24</v>
      </c>
    </row>
    <row r="73" spans="1:5" x14ac:dyDescent="0.25">
      <c r="A73" s="92" t="s">
        <v>114</v>
      </c>
      <c r="B73" s="37" t="s">
        <v>119</v>
      </c>
      <c r="C73" s="37" t="s">
        <v>120</v>
      </c>
      <c r="D73" s="37" t="s">
        <v>23</v>
      </c>
      <c r="E73" s="104" t="s">
        <v>24</v>
      </c>
    </row>
    <row r="74" spans="1:5" x14ac:dyDescent="0.25">
      <c r="A74" s="92" t="s">
        <v>114</v>
      </c>
      <c r="B74" s="37" t="s">
        <v>121</v>
      </c>
      <c r="C74" s="37" t="s">
        <v>122</v>
      </c>
      <c r="D74" s="37" t="s">
        <v>23</v>
      </c>
      <c r="E74" s="104" t="s">
        <v>24</v>
      </c>
    </row>
    <row r="75" spans="1:5" x14ac:dyDescent="0.25">
      <c r="A75" s="92" t="s">
        <v>114</v>
      </c>
      <c r="B75" s="37" t="s">
        <v>123</v>
      </c>
      <c r="C75" s="37" t="s">
        <v>124</v>
      </c>
      <c r="D75" s="37" t="s">
        <v>23</v>
      </c>
      <c r="E75" s="104" t="s">
        <v>24</v>
      </c>
    </row>
    <row r="76" spans="1:5" x14ac:dyDescent="0.25">
      <c r="A76" s="92" t="s">
        <v>114</v>
      </c>
      <c r="B76" s="37" t="s">
        <v>125</v>
      </c>
      <c r="C76" s="37" t="s">
        <v>126</v>
      </c>
      <c r="D76" s="37" t="s">
        <v>23</v>
      </c>
      <c r="E76" s="105" t="s">
        <v>28</v>
      </c>
    </row>
    <row r="77" spans="1:5" x14ac:dyDescent="0.25">
      <c r="A77" s="92" t="s">
        <v>114</v>
      </c>
      <c r="B77" s="37" t="s">
        <v>127</v>
      </c>
      <c r="C77" s="37" t="s">
        <v>128</v>
      </c>
      <c r="D77" s="37" t="s">
        <v>23</v>
      </c>
      <c r="E77" s="105" t="s">
        <v>28</v>
      </c>
    </row>
    <row r="78" spans="1:5" x14ac:dyDescent="0.25">
      <c r="A78" s="92" t="s">
        <v>114</v>
      </c>
      <c r="B78" s="37" t="s">
        <v>129</v>
      </c>
      <c r="C78" s="37" t="s">
        <v>130</v>
      </c>
      <c r="D78" s="37" t="s">
        <v>23</v>
      </c>
      <c r="E78" s="104" t="s">
        <v>24</v>
      </c>
    </row>
    <row r="79" spans="1:5" x14ac:dyDescent="0.25">
      <c r="A79" s="92" t="s">
        <v>114</v>
      </c>
      <c r="B79" s="37" t="s">
        <v>131</v>
      </c>
      <c r="C79" s="37" t="s">
        <v>132</v>
      </c>
      <c r="D79" s="37" t="s">
        <v>23</v>
      </c>
      <c r="E79" s="105" t="s">
        <v>28</v>
      </c>
    </row>
    <row r="80" spans="1:5" x14ac:dyDescent="0.25">
      <c r="A80" s="92" t="s">
        <v>114</v>
      </c>
      <c r="B80" s="37" t="s">
        <v>133</v>
      </c>
      <c r="C80" s="37" t="s">
        <v>134</v>
      </c>
      <c r="D80" s="37" t="s">
        <v>23</v>
      </c>
      <c r="E80" s="104" t="s">
        <v>24</v>
      </c>
    </row>
    <row r="81" spans="1:5" x14ac:dyDescent="0.25">
      <c r="A81" s="92" t="s">
        <v>114</v>
      </c>
      <c r="B81" s="37" t="s">
        <v>135</v>
      </c>
      <c r="C81" s="37" t="s">
        <v>136</v>
      </c>
      <c r="D81" s="37" t="s">
        <v>23</v>
      </c>
      <c r="E81" s="104" t="s">
        <v>24</v>
      </c>
    </row>
    <row r="82" spans="1:5" x14ac:dyDescent="0.25">
      <c r="A82" s="92" t="s">
        <v>114</v>
      </c>
      <c r="B82" s="37" t="s">
        <v>137</v>
      </c>
      <c r="C82" s="37" t="s">
        <v>138</v>
      </c>
      <c r="D82" s="37" t="s">
        <v>23</v>
      </c>
      <c r="E82" s="104" t="s">
        <v>24</v>
      </c>
    </row>
    <row r="83" spans="1:5" x14ac:dyDescent="0.25">
      <c r="A83" s="92" t="s">
        <v>114</v>
      </c>
      <c r="B83" s="37" t="s">
        <v>139</v>
      </c>
      <c r="C83" s="37" t="s">
        <v>140</v>
      </c>
      <c r="D83" s="37" t="s">
        <v>23</v>
      </c>
      <c r="E83" s="104" t="s">
        <v>24</v>
      </c>
    </row>
    <row r="84" spans="1:5" x14ac:dyDescent="0.25">
      <c r="A84" s="92" t="s">
        <v>114</v>
      </c>
      <c r="B84" s="37" t="s">
        <v>141</v>
      </c>
      <c r="C84" s="37" t="s">
        <v>142</v>
      </c>
      <c r="D84" s="37" t="s">
        <v>23</v>
      </c>
      <c r="E84" s="105" t="s">
        <v>28</v>
      </c>
    </row>
    <row r="85" spans="1:5" x14ac:dyDescent="0.25">
      <c r="A85" s="92" t="s">
        <v>114</v>
      </c>
      <c r="B85" s="37" t="s">
        <v>143</v>
      </c>
      <c r="C85" s="37" t="s">
        <v>144</v>
      </c>
      <c r="D85" s="37" t="s">
        <v>23</v>
      </c>
      <c r="E85" s="104" t="s">
        <v>24</v>
      </c>
    </row>
    <row r="86" spans="1:5" x14ac:dyDescent="0.25">
      <c r="A86" s="92" t="s">
        <v>114</v>
      </c>
      <c r="B86" s="37" t="s">
        <v>145</v>
      </c>
      <c r="C86" s="37" t="s">
        <v>146</v>
      </c>
      <c r="D86" s="37" t="s">
        <v>23</v>
      </c>
      <c r="E86" s="104" t="s">
        <v>24</v>
      </c>
    </row>
    <row r="87" spans="1:5" x14ac:dyDescent="0.25">
      <c r="A87" s="92" t="s">
        <v>114</v>
      </c>
      <c r="B87" s="37" t="s">
        <v>147</v>
      </c>
      <c r="C87" s="37" t="s">
        <v>148</v>
      </c>
      <c r="D87" s="37" t="s">
        <v>23</v>
      </c>
      <c r="E87" s="104" t="s">
        <v>24</v>
      </c>
    </row>
    <row r="88" spans="1:5" x14ac:dyDescent="0.25">
      <c r="A88" s="92" t="s">
        <v>114</v>
      </c>
      <c r="B88" s="37" t="s">
        <v>149</v>
      </c>
      <c r="C88" s="37" t="s">
        <v>150</v>
      </c>
      <c r="D88" s="37" t="s">
        <v>23</v>
      </c>
      <c r="E88" s="104" t="s">
        <v>24</v>
      </c>
    </row>
    <row r="89" spans="1:5" x14ac:dyDescent="0.25">
      <c r="A89" s="92" t="s">
        <v>114</v>
      </c>
      <c r="B89" s="37" t="s">
        <v>151</v>
      </c>
      <c r="C89" s="37" t="s">
        <v>152</v>
      </c>
      <c r="D89" s="37" t="s">
        <v>23</v>
      </c>
      <c r="E89" s="105" t="s">
        <v>28</v>
      </c>
    </row>
    <row r="90" spans="1:5" x14ac:dyDescent="0.25">
      <c r="A90" s="92" t="s">
        <v>114</v>
      </c>
      <c r="B90" s="37" t="s">
        <v>153</v>
      </c>
      <c r="C90" s="37" t="s">
        <v>154</v>
      </c>
      <c r="D90" s="37" t="s">
        <v>23</v>
      </c>
      <c r="E90" s="104" t="s">
        <v>24</v>
      </c>
    </row>
    <row r="91" spans="1:5" x14ac:dyDescent="0.25">
      <c r="A91" s="92" t="s">
        <v>114</v>
      </c>
      <c r="B91" s="37" t="s">
        <v>155</v>
      </c>
      <c r="C91" s="37" t="s">
        <v>156</v>
      </c>
      <c r="D91" s="37" t="s">
        <v>23</v>
      </c>
      <c r="E91" s="104" t="s">
        <v>24</v>
      </c>
    </row>
    <row r="92" spans="1:5" x14ac:dyDescent="0.25">
      <c r="A92" s="92" t="s">
        <v>114</v>
      </c>
      <c r="B92" s="37" t="s">
        <v>157</v>
      </c>
      <c r="C92" s="37" t="s">
        <v>158</v>
      </c>
      <c r="D92" s="37" t="s">
        <v>23</v>
      </c>
      <c r="E92" s="105" t="s">
        <v>28</v>
      </c>
    </row>
    <row r="93" spans="1:5" x14ac:dyDescent="0.25">
      <c r="A93" s="92" t="s">
        <v>114</v>
      </c>
      <c r="B93" s="37" t="s">
        <v>159</v>
      </c>
      <c r="C93" s="37" t="s">
        <v>160</v>
      </c>
      <c r="D93" s="37" t="s">
        <v>23</v>
      </c>
      <c r="E93" s="105" t="s">
        <v>28</v>
      </c>
    </row>
    <row r="94" spans="1:5" x14ac:dyDescent="0.25">
      <c r="A94" s="92" t="s">
        <v>114</v>
      </c>
      <c r="B94" s="37" t="s">
        <v>161</v>
      </c>
      <c r="C94" s="37" t="s">
        <v>162</v>
      </c>
      <c r="D94" s="37" t="s">
        <v>23</v>
      </c>
      <c r="E94" s="104" t="s">
        <v>24</v>
      </c>
    </row>
    <row r="95" spans="1:5" x14ac:dyDescent="0.25">
      <c r="A95" s="92" t="s">
        <v>163</v>
      </c>
      <c r="B95" s="92" t="s">
        <v>164</v>
      </c>
      <c r="C95" s="37" t="s">
        <v>165</v>
      </c>
      <c r="D95" s="37" t="s">
        <v>23</v>
      </c>
      <c r="E95" s="104" t="s">
        <v>24</v>
      </c>
    </row>
    <row r="96" spans="1:5" x14ac:dyDescent="0.25">
      <c r="A96" s="92" t="s">
        <v>163</v>
      </c>
      <c r="B96" s="92" t="s">
        <v>166</v>
      </c>
      <c r="C96" s="37" t="s">
        <v>167</v>
      </c>
      <c r="D96" s="37" t="s">
        <v>23</v>
      </c>
      <c r="E96" s="104" t="s">
        <v>24</v>
      </c>
    </row>
    <row r="97" spans="1:5" x14ac:dyDescent="0.25">
      <c r="A97" s="92" t="s">
        <v>163</v>
      </c>
      <c r="B97" s="92" t="s">
        <v>168</v>
      </c>
      <c r="C97" s="37" t="s">
        <v>169</v>
      </c>
      <c r="D97" s="37" t="s">
        <v>23</v>
      </c>
      <c r="E97" s="104" t="s">
        <v>24</v>
      </c>
    </row>
    <row r="98" spans="1:5" x14ac:dyDescent="0.25">
      <c r="A98" s="92" t="s">
        <v>163</v>
      </c>
      <c r="B98" s="92" t="s">
        <v>170</v>
      </c>
      <c r="C98" s="37" t="s">
        <v>171</v>
      </c>
      <c r="D98" s="37" t="s">
        <v>23</v>
      </c>
      <c r="E98" s="104" t="s">
        <v>24</v>
      </c>
    </row>
    <row r="99" spans="1:5" x14ac:dyDescent="0.25">
      <c r="A99" s="92" t="s">
        <v>163</v>
      </c>
      <c r="B99" s="92" t="s">
        <v>172</v>
      </c>
      <c r="C99" s="37" t="s">
        <v>173</v>
      </c>
      <c r="D99" s="37" t="s">
        <v>23</v>
      </c>
      <c r="E99" s="104" t="s">
        <v>24</v>
      </c>
    </row>
    <row r="100" spans="1:5" x14ac:dyDescent="0.25">
      <c r="A100" s="92" t="s">
        <v>163</v>
      </c>
      <c r="B100" s="92" t="s">
        <v>174</v>
      </c>
      <c r="C100" s="37" t="s">
        <v>175</v>
      </c>
      <c r="D100" s="37" t="s">
        <v>23</v>
      </c>
      <c r="E100" s="104" t="s">
        <v>24</v>
      </c>
    </row>
    <row r="101" spans="1:5" x14ac:dyDescent="0.25">
      <c r="A101" s="92" t="s">
        <v>163</v>
      </c>
      <c r="B101" s="92" t="s">
        <v>176</v>
      </c>
      <c r="C101" s="37" t="s">
        <v>177</v>
      </c>
      <c r="D101" s="37" t="s">
        <v>23</v>
      </c>
      <c r="E101" s="104" t="s">
        <v>24</v>
      </c>
    </row>
    <row r="102" spans="1:5" x14ac:dyDescent="0.25">
      <c r="A102" s="92" t="s">
        <v>163</v>
      </c>
      <c r="B102" s="92" t="s">
        <v>178</v>
      </c>
      <c r="C102" s="37" t="s">
        <v>179</v>
      </c>
      <c r="D102" s="37" t="s">
        <v>23</v>
      </c>
      <c r="E102" s="104" t="s">
        <v>24</v>
      </c>
    </row>
    <row r="103" spans="1:5" x14ac:dyDescent="0.25">
      <c r="A103" s="92" t="s">
        <v>163</v>
      </c>
      <c r="B103" s="92" t="s">
        <v>180</v>
      </c>
      <c r="C103" s="37" t="s">
        <v>181</v>
      </c>
      <c r="D103" s="37" t="s">
        <v>23</v>
      </c>
      <c r="E103" s="104" t="s">
        <v>24</v>
      </c>
    </row>
    <row r="104" spans="1:5" x14ac:dyDescent="0.25">
      <c r="A104" s="92" t="s">
        <v>163</v>
      </c>
      <c r="B104" s="92" t="s">
        <v>182</v>
      </c>
      <c r="C104" s="37" t="s">
        <v>183</v>
      </c>
      <c r="D104" s="37" t="s">
        <v>23</v>
      </c>
      <c r="E104" s="104" t="s">
        <v>24</v>
      </c>
    </row>
    <row r="105" spans="1:5" x14ac:dyDescent="0.25">
      <c r="A105" s="92" t="s">
        <v>163</v>
      </c>
      <c r="B105" s="92" t="s">
        <v>184</v>
      </c>
      <c r="C105" s="37" t="s">
        <v>185</v>
      </c>
      <c r="D105" s="37" t="s">
        <v>23</v>
      </c>
      <c r="E105" s="104" t="s">
        <v>24</v>
      </c>
    </row>
    <row r="106" spans="1:5" x14ac:dyDescent="0.25">
      <c r="A106" s="92" t="s">
        <v>163</v>
      </c>
      <c r="B106" s="92" t="s">
        <v>186</v>
      </c>
      <c r="C106" s="37" t="s">
        <v>187</v>
      </c>
      <c r="D106" s="37" t="s">
        <v>23</v>
      </c>
      <c r="E106" s="104" t="s">
        <v>24</v>
      </c>
    </row>
    <row r="107" spans="1:5" x14ac:dyDescent="0.25">
      <c r="A107" s="92" t="s">
        <v>163</v>
      </c>
      <c r="B107" s="92" t="s">
        <v>188</v>
      </c>
      <c r="C107" s="37" t="s">
        <v>189</v>
      </c>
      <c r="D107" s="37" t="s">
        <v>23</v>
      </c>
      <c r="E107" s="104" t="s">
        <v>24</v>
      </c>
    </row>
    <row r="108" spans="1:5" x14ac:dyDescent="0.25">
      <c r="A108" s="92" t="s">
        <v>163</v>
      </c>
      <c r="B108" s="92" t="s">
        <v>190</v>
      </c>
      <c r="C108" s="37" t="s">
        <v>191</v>
      </c>
      <c r="D108" s="37" t="s">
        <v>23</v>
      </c>
      <c r="E108" s="104" t="s">
        <v>24</v>
      </c>
    </row>
    <row r="109" spans="1:5" x14ac:dyDescent="0.25">
      <c r="A109" s="92" t="s">
        <v>163</v>
      </c>
      <c r="B109" s="92" t="s">
        <v>192</v>
      </c>
      <c r="C109" s="37" t="s">
        <v>193</v>
      </c>
      <c r="D109" s="37" t="s">
        <v>23</v>
      </c>
      <c r="E109" s="104" t="s">
        <v>24</v>
      </c>
    </row>
    <row r="110" spans="1:5" x14ac:dyDescent="0.25">
      <c r="A110" s="92" t="s">
        <v>163</v>
      </c>
      <c r="B110" s="92" t="s">
        <v>194</v>
      </c>
      <c r="C110" s="37" t="s">
        <v>195</v>
      </c>
      <c r="D110" s="37" t="s">
        <v>23</v>
      </c>
      <c r="E110" s="104" t="s">
        <v>24</v>
      </c>
    </row>
    <row r="111" spans="1:5" x14ac:dyDescent="0.25">
      <c r="A111" s="92" t="s">
        <v>163</v>
      </c>
      <c r="B111" s="92" t="s">
        <v>196</v>
      </c>
      <c r="C111" s="37" t="s">
        <v>197</v>
      </c>
      <c r="D111" s="37" t="s">
        <v>23</v>
      </c>
      <c r="E111" s="104" t="s">
        <v>24</v>
      </c>
    </row>
    <row r="112" spans="1:5" x14ac:dyDescent="0.25">
      <c r="A112" s="92" t="s">
        <v>163</v>
      </c>
      <c r="B112" s="92" t="s">
        <v>198</v>
      </c>
      <c r="C112" s="37" t="s">
        <v>199</v>
      </c>
      <c r="D112" s="37" t="s">
        <v>23</v>
      </c>
      <c r="E112" s="104" t="s">
        <v>24</v>
      </c>
    </row>
    <row r="113" spans="1:5" x14ac:dyDescent="0.25">
      <c r="A113" s="92" t="s">
        <v>163</v>
      </c>
      <c r="B113" s="92" t="s">
        <v>200</v>
      </c>
      <c r="C113" s="37" t="s">
        <v>201</v>
      </c>
      <c r="D113" s="37" t="s">
        <v>23</v>
      </c>
      <c r="E113" s="104" t="s">
        <v>24</v>
      </c>
    </row>
    <row r="114" spans="1:5" x14ac:dyDescent="0.25">
      <c r="A114" s="92" t="s">
        <v>163</v>
      </c>
      <c r="B114" s="92" t="s">
        <v>202</v>
      </c>
      <c r="C114" s="37" t="s">
        <v>203</v>
      </c>
      <c r="D114" s="37" t="s">
        <v>23</v>
      </c>
      <c r="E114" s="104" t="s">
        <v>24</v>
      </c>
    </row>
    <row r="115" spans="1:5" x14ac:dyDescent="0.25">
      <c r="A115" s="92" t="s">
        <v>204</v>
      </c>
      <c r="B115" s="92" t="s">
        <v>205</v>
      </c>
      <c r="C115" s="37" t="s">
        <v>206</v>
      </c>
      <c r="D115" s="37" t="s">
        <v>207</v>
      </c>
      <c r="E115" s="104" t="s">
        <v>24</v>
      </c>
    </row>
    <row r="116" spans="1:5" x14ac:dyDescent="0.25">
      <c r="A116" s="92" t="s">
        <v>204</v>
      </c>
      <c r="B116" s="92" t="s">
        <v>208</v>
      </c>
      <c r="C116" s="37" t="s">
        <v>209</v>
      </c>
      <c r="D116" s="37" t="s">
        <v>23</v>
      </c>
      <c r="E116" s="105" t="s">
        <v>28</v>
      </c>
    </row>
    <row r="117" spans="1:5" x14ac:dyDescent="0.25">
      <c r="A117" s="92" t="s">
        <v>204</v>
      </c>
      <c r="B117" s="92" t="s">
        <v>210</v>
      </c>
      <c r="C117" s="92" t="s">
        <v>211</v>
      </c>
      <c r="D117" s="37" t="s">
        <v>207</v>
      </c>
      <c r="E117" s="104" t="s">
        <v>24</v>
      </c>
    </row>
    <row r="118" spans="1:5" x14ac:dyDescent="0.25">
      <c r="A118" s="92" t="s">
        <v>204</v>
      </c>
      <c r="B118" s="92" t="s">
        <v>212</v>
      </c>
      <c r="C118" s="37" t="s">
        <v>213</v>
      </c>
      <c r="D118" s="37" t="s">
        <v>43</v>
      </c>
      <c r="E118" s="104" t="s">
        <v>24</v>
      </c>
    </row>
    <row r="119" spans="1:5" x14ac:dyDescent="0.25">
      <c r="A119" s="92" t="s">
        <v>204</v>
      </c>
      <c r="B119" s="92" t="s">
        <v>214</v>
      </c>
      <c r="C119" s="37" t="s">
        <v>215</v>
      </c>
      <c r="D119" s="37" t="s">
        <v>207</v>
      </c>
      <c r="E119" s="104" t="s">
        <v>24</v>
      </c>
    </row>
    <row r="120" spans="1:5" x14ac:dyDescent="0.25">
      <c r="A120" s="92" t="s">
        <v>204</v>
      </c>
      <c r="B120" s="37" t="s">
        <v>216</v>
      </c>
      <c r="C120" s="37" t="s">
        <v>217</v>
      </c>
      <c r="D120" s="37" t="s">
        <v>43</v>
      </c>
      <c r="E120" s="104" t="s">
        <v>24</v>
      </c>
    </row>
    <row r="121" spans="1:5" x14ac:dyDescent="0.25">
      <c r="A121" s="92" t="s">
        <v>204</v>
      </c>
      <c r="B121" s="37" t="s">
        <v>218</v>
      </c>
      <c r="C121" s="37" t="s">
        <v>218</v>
      </c>
      <c r="D121" s="37" t="s">
        <v>23</v>
      </c>
      <c r="E121" s="105" t="s">
        <v>28</v>
      </c>
    </row>
    <row r="122" spans="1:5" x14ac:dyDescent="0.25">
      <c r="A122" s="92" t="s">
        <v>204</v>
      </c>
      <c r="B122" s="92" t="s">
        <v>219</v>
      </c>
      <c r="C122" s="37" t="s">
        <v>220</v>
      </c>
      <c r="D122" s="37" t="s">
        <v>43</v>
      </c>
      <c r="E122" s="104" t="s">
        <v>24</v>
      </c>
    </row>
    <row r="123" spans="1:5" x14ac:dyDescent="0.25">
      <c r="A123" s="92" t="s">
        <v>204</v>
      </c>
      <c r="B123" s="92" t="s">
        <v>221</v>
      </c>
      <c r="C123" s="37" t="s">
        <v>222</v>
      </c>
      <c r="D123" s="37" t="s">
        <v>43</v>
      </c>
      <c r="E123" s="105" t="s">
        <v>28</v>
      </c>
    </row>
    <row r="124" spans="1:5" x14ac:dyDescent="0.25">
      <c r="A124" s="92" t="s">
        <v>204</v>
      </c>
      <c r="B124" s="92" t="s">
        <v>223</v>
      </c>
      <c r="C124" s="92" t="s">
        <v>224</v>
      </c>
      <c r="D124" s="37" t="s">
        <v>43</v>
      </c>
      <c r="E124" s="104" t="s">
        <v>24</v>
      </c>
    </row>
    <row r="125" spans="1:5" x14ac:dyDescent="0.25">
      <c r="A125" s="92" t="s">
        <v>204</v>
      </c>
      <c r="B125" s="92" t="s">
        <v>225</v>
      </c>
      <c r="C125" s="37" t="s">
        <v>226</v>
      </c>
      <c r="D125" s="37" t="s">
        <v>43</v>
      </c>
      <c r="E125" s="104" t="s">
        <v>24</v>
      </c>
    </row>
    <row r="126" spans="1:5" x14ac:dyDescent="0.25">
      <c r="A126" s="92" t="s">
        <v>204</v>
      </c>
      <c r="B126" s="37" t="s">
        <v>227</v>
      </c>
      <c r="C126" s="37" t="s">
        <v>228</v>
      </c>
      <c r="D126" s="37" t="s">
        <v>43</v>
      </c>
      <c r="E126" s="105" t="s">
        <v>28</v>
      </c>
    </row>
    <row r="127" spans="1:5" x14ac:dyDescent="0.25">
      <c r="A127" s="92" t="s">
        <v>204</v>
      </c>
      <c r="B127" s="37" t="s">
        <v>229</v>
      </c>
      <c r="C127" s="37" t="s">
        <v>230</v>
      </c>
      <c r="D127" s="37" t="s">
        <v>207</v>
      </c>
      <c r="E127" s="105" t="s">
        <v>28</v>
      </c>
    </row>
    <row r="128" spans="1:5" x14ac:dyDescent="0.25">
      <c r="A128" s="92" t="s">
        <v>204</v>
      </c>
      <c r="B128" s="92" t="s">
        <v>231</v>
      </c>
      <c r="C128" s="37" t="s">
        <v>232</v>
      </c>
      <c r="D128" s="37" t="s">
        <v>207</v>
      </c>
      <c r="E128" s="104" t="s">
        <v>24</v>
      </c>
    </row>
    <row r="129" spans="1:5" x14ac:dyDescent="0.25">
      <c r="A129" s="92" t="s">
        <v>204</v>
      </c>
      <c r="B129" s="37" t="s">
        <v>233</v>
      </c>
      <c r="C129" s="37" t="s">
        <v>234</v>
      </c>
      <c r="D129" s="37" t="s">
        <v>43</v>
      </c>
      <c r="E129" s="104" t="s">
        <v>24</v>
      </c>
    </row>
    <row r="130" spans="1:5" x14ac:dyDescent="0.25">
      <c r="A130" s="92" t="s">
        <v>204</v>
      </c>
      <c r="B130" s="92" t="s">
        <v>235</v>
      </c>
      <c r="C130" s="37" t="s">
        <v>236</v>
      </c>
      <c r="D130" s="37" t="s">
        <v>23</v>
      </c>
      <c r="E130" s="105" t="s">
        <v>28</v>
      </c>
    </row>
    <row r="131" spans="1:5" x14ac:dyDescent="0.25">
      <c r="A131" s="92" t="s">
        <v>204</v>
      </c>
      <c r="B131" s="92" t="s">
        <v>237</v>
      </c>
      <c r="C131" s="37" t="s">
        <v>238</v>
      </c>
      <c r="D131" s="37" t="s">
        <v>43</v>
      </c>
      <c r="E131" s="105" t="s">
        <v>28</v>
      </c>
    </row>
    <row r="132" spans="1:5" x14ac:dyDescent="0.25">
      <c r="A132" s="92" t="s">
        <v>204</v>
      </c>
      <c r="B132" s="92" t="s">
        <v>239</v>
      </c>
      <c r="C132" s="37" t="s">
        <v>240</v>
      </c>
      <c r="D132" s="37" t="s">
        <v>43</v>
      </c>
      <c r="E132" s="104" t="s">
        <v>24</v>
      </c>
    </row>
    <row r="133" spans="1:5" x14ac:dyDescent="0.25">
      <c r="A133" s="92" t="s">
        <v>204</v>
      </c>
      <c r="B133" s="92" t="s">
        <v>241</v>
      </c>
      <c r="C133" s="37" t="s">
        <v>242</v>
      </c>
      <c r="D133" s="37" t="s">
        <v>43</v>
      </c>
      <c r="E133" s="105" t="s">
        <v>28</v>
      </c>
    </row>
    <row r="134" spans="1:5" x14ac:dyDescent="0.25">
      <c r="A134" s="92" t="s">
        <v>204</v>
      </c>
      <c r="B134" s="37" t="s">
        <v>243</v>
      </c>
      <c r="C134" s="92" t="s">
        <v>244</v>
      </c>
      <c r="D134" s="37" t="s">
        <v>43</v>
      </c>
      <c r="E134" s="104" t="s">
        <v>24</v>
      </c>
    </row>
    <row r="135" spans="1:5" x14ac:dyDescent="0.25">
      <c r="A135" s="92" t="s">
        <v>204</v>
      </c>
      <c r="B135" s="92" t="s">
        <v>245</v>
      </c>
      <c r="C135" s="37" t="s">
        <v>246</v>
      </c>
      <c r="D135" s="37" t="s">
        <v>23</v>
      </c>
      <c r="E135" s="105" t="s">
        <v>28</v>
      </c>
    </row>
    <row r="136" spans="1:5" x14ac:dyDescent="0.25">
      <c r="A136" s="92" t="s">
        <v>204</v>
      </c>
      <c r="B136" s="92" t="s">
        <v>247</v>
      </c>
      <c r="C136" s="37" t="s">
        <v>248</v>
      </c>
      <c r="D136" s="37" t="s">
        <v>23</v>
      </c>
      <c r="E136" s="105" t="s">
        <v>28</v>
      </c>
    </row>
    <row r="137" spans="1:5" x14ac:dyDescent="0.25">
      <c r="A137" s="92" t="s">
        <v>204</v>
      </c>
      <c r="B137" s="37" t="s">
        <v>249</v>
      </c>
      <c r="C137" s="37" t="s">
        <v>250</v>
      </c>
      <c r="D137" s="37" t="s">
        <v>43</v>
      </c>
      <c r="E137" s="105" t="s">
        <v>28</v>
      </c>
    </row>
    <row r="138" spans="1:5" x14ac:dyDescent="0.25">
      <c r="A138" s="92" t="s">
        <v>251</v>
      </c>
      <c r="B138" s="92" t="s">
        <v>252</v>
      </c>
      <c r="C138" s="92" t="s">
        <v>253</v>
      </c>
      <c r="D138" s="37" t="s">
        <v>23</v>
      </c>
      <c r="E138" s="105" t="s">
        <v>28</v>
      </c>
    </row>
    <row r="139" spans="1:5" x14ac:dyDescent="0.25">
      <c r="A139" s="92" t="s">
        <v>251</v>
      </c>
      <c r="B139" s="92" t="s">
        <v>256</v>
      </c>
      <c r="C139" s="37" t="s">
        <v>257</v>
      </c>
      <c r="D139" s="37" t="s">
        <v>23</v>
      </c>
      <c r="E139" s="105" t="s">
        <v>28</v>
      </c>
    </row>
    <row r="140" spans="1:5" x14ac:dyDescent="0.25">
      <c r="A140" s="92" t="s">
        <v>251</v>
      </c>
      <c r="B140" s="92" t="s">
        <v>254</v>
      </c>
      <c r="C140" s="92" t="s">
        <v>255</v>
      </c>
      <c r="D140" s="37" t="s">
        <v>23</v>
      </c>
      <c r="E140" s="105" t="s">
        <v>28</v>
      </c>
    </row>
    <row r="141" spans="1:5" x14ac:dyDescent="0.25">
      <c r="A141" s="92" t="s">
        <v>251</v>
      </c>
      <c r="B141" s="92" t="s">
        <v>258</v>
      </c>
      <c r="C141" s="37" t="s">
        <v>259</v>
      </c>
      <c r="D141" s="37" t="s">
        <v>23</v>
      </c>
      <c r="E141" s="105" t="s">
        <v>28</v>
      </c>
    </row>
    <row r="142" spans="1:5" x14ac:dyDescent="0.25">
      <c r="A142" s="92" t="s">
        <v>260</v>
      </c>
      <c r="B142" s="92" t="s">
        <v>261</v>
      </c>
      <c r="C142" s="37" t="s">
        <v>262</v>
      </c>
      <c r="D142" s="37" t="s">
        <v>23</v>
      </c>
      <c r="E142" s="105" t="s">
        <v>28</v>
      </c>
    </row>
    <row r="143" spans="1:5" x14ac:dyDescent="0.25">
      <c r="A143" s="92" t="s">
        <v>260</v>
      </c>
      <c r="B143" s="92" t="s">
        <v>263</v>
      </c>
      <c r="C143" s="37" t="s">
        <v>264</v>
      </c>
      <c r="D143" s="37" t="s">
        <v>23</v>
      </c>
      <c r="E143" s="105" t="s">
        <v>28</v>
      </c>
    </row>
    <row r="144" spans="1:5" x14ac:dyDescent="0.25">
      <c r="A144" s="92" t="s">
        <v>260</v>
      </c>
      <c r="B144" s="92" t="s">
        <v>265</v>
      </c>
      <c r="C144" s="37" t="s">
        <v>266</v>
      </c>
      <c r="D144" s="37" t="s">
        <v>23</v>
      </c>
      <c r="E144" s="105" t="s">
        <v>28</v>
      </c>
    </row>
    <row r="145" spans="1:5" x14ac:dyDescent="0.25">
      <c r="A145" s="92" t="s">
        <v>260</v>
      </c>
      <c r="B145" s="92" t="s">
        <v>267</v>
      </c>
      <c r="C145" s="37" t="s">
        <v>268</v>
      </c>
      <c r="D145" s="37" t="s">
        <v>23</v>
      </c>
      <c r="E145" s="105" t="s">
        <v>28</v>
      </c>
    </row>
    <row r="146" spans="1:5" x14ac:dyDescent="0.25">
      <c r="A146" s="92" t="s">
        <v>260</v>
      </c>
      <c r="B146" s="92" t="s">
        <v>269</v>
      </c>
      <c r="C146" s="37" t="s">
        <v>270</v>
      </c>
      <c r="D146" s="37" t="s">
        <v>23</v>
      </c>
      <c r="E146" s="105" t="s">
        <v>28</v>
      </c>
    </row>
    <row r="147" spans="1:5" x14ac:dyDescent="0.25">
      <c r="A147" s="92" t="s">
        <v>260</v>
      </c>
      <c r="B147" s="92" t="s">
        <v>271</v>
      </c>
      <c r="C147" s="37" t="s">
        <v>272</v>
      </c>
      <c r="D147" s="37" t="s">
        <v>23</v>
      </c>
      <c r="E147" s="105" t="s">
        <v>28</v>
      </c>
    </row>
    <row r="148" spans="1:5" x14ac:dyDescent="0.25">
      <c r="A148" s="92" t="s">
        <v>260</v>
      </c>
      <c r="B148" s="92" t="s">
        <v>273</v>
      </c>
      <c r="C148" s="37" t="s">
        <v>274</v>
      </c>
      <c r="D148" s="37" t="s">
        <v>23</v>
      </c>
      <c r="E148" s="105" t="s">
        <v>28</v>
      </c>
    </row>
    <row r="149" spans="1:5" x14ac:dyDescent="0.25">
      <c r="A149" s="92" t="s">
        <v>260</v>
      </c>
      <c r="B149" s="92" t="s">
        <v>275</v>
      </c>
      <c r="C149" s="37" t="s">
        <v>276</v>
      </c>
      <c r="D149" s="37" t="s">
        <v>23</v>
      </c>
      <c r="E149" s="105" t="s">
        <v>28</v>
      </c>
    </row>
    <row r="150" spans="1:5" x14ac:dyDescent="0.25">
      <c r="A150" s="92" t="s">
        <v>260</v>
      </c>
      <c r="B150" s="92" t="s">
        <v>277</v>
      </c>
      <c r="C150" s="37" t="s">
        <v>278</v>
      </c>
      <c r="D150" s="37" t="s">
        <v>23</v>
      </c>
      <c r="E150" s="105" t="s">
        <v>28</v>
      </c>
    </row>
    <row r="151" spans="1:5" x14ac:dyDescent="0.25">
      <c r="A151" s="92" t="s">
        <v>260</v>
      </c>
      <c r="B151" s="92" t="s">
        <v>279</v>
      </c>
      <c r="C151" s="37" t="s">
        <v>280</v>
      </c>
      <c r="D151" s="37" t="s">
        <v>23</v>
      </c>
      <c r="E151" s="105" t="s">
        <v>28</v>
      </c>
    </row>
    <row r="152" spans="1:5" x14ac:dyDescent="0.25">
      <c r="A152" s="92" t="s">
        <v>260</v>
      </c>
      <c r="B152" s="92" t="s">
        <v>281</v>
      </c>
      <c r="C152" s="37" t="s">
        <v>282</v>
      </c>
      <c r="D152" s="37" t="s">
        <v>43</v>
      </c>
      <c r="E152" s="105" t="s">
        <v>28</v>
      </c>
    </row>
    <row r="153" spans="1:5" x14ac:dyDescent="0.25">
      <c r="A153" s="92" t="s">
        <v>260</v>
      </c>
      <c r="B153" s="92" t="s">
        <v>283</v>
      </c>
      <c r="C153" s="37" t="s">
        <v>284</v>
      </c>
      <c r="D153" s="37" t="s">
        <v>23</v>
      </c>
      <c r="E153" s="105" t="s">
        <v>28</v>
      </c>
    </row>
    <row r="154" spans="1:5" x14ac:dyDescent="0.25">
      <c r="A154" s="92" t="s">
        <v>260</v>
      </c>
      <c r="B154" s="92" t="s">
        <v>285</v>
      </c>
      <c r="C154" s="37" t="s">
        <v>286</v>
      </c>
      <c r="D154" s="37" t="s">
        <v>23</v>
      </c>
      <c r="E154" s="105" t="s">
        <v>28</v>
      </c>
    </row>
    <row r="155" spans="1:5" x14ac:dyDescent="0.25">
      <c r="A155" s="92" t="s">
        <v>287</v>
      </c>
      <c r="B155" s="92" t="s">
        <v>288</v>
      </c>
      <c r="C155" s="37" t="s">
        <v>289</v>
      </c>
      <c r="D155" s="37" t="s">
        <v>23</v>
      </c>
      <c r="E155" s="104" t="s">
        <v>24</v>
      </c>
    </row>
    <row r="156" spans="1:5" x14ac:dyDescent="0.25">
      <c r="A156" s="92" t="s">
        <v>287</v>
      </c>
      <c r="B156" s="92" t="s">
        <v>290</v>
      </c>
      <c r="C156" s="37" t="s">
        <v>291</v>
      </c>
      <c r="D156" s="37" t="s">
        <v>23</v>
      </c>
      <c r="E156" s="104" t="s">
        <v>24</v>
      </c>
    </row>
    <row r="157" spans="1:5" x14ac:dyDescent="0.25">
      <c r="A157" s="92" t="s">
        <v>287</v>
      </c>
      <c r="B157" s="92" t="s">
        <v>292</v>
      </c>
      <c r="C157" s="37" t="s">
        <v>293</v>
      </c>
      <c r="D157" s="37" t="s">
        <v>23</v>
      </c>
      <c r="E157" s="104" t="s">
        <v>24</v>
      </c>
    </row>
    <row r="158" spans="1:5" x14ac:dyDescent="0.25">
      <c r="A158" s="92" t="s">
        <v>287</v>
      </c>
      <c r="B158" s="92" t="s">
        <v>294</v>
      </c>
      <c r="C158" s="37" t="s">
        <v>765</v>
      </c>
      <c r="D158" s="37" t="s">
        <v>23</v>
      </c>
      <c r="E158" s="104" t="s">
        <v>24</v>
      </c>
    </row>
    <row r="159" spans="1:5" x14ac:dyDescent="0.25">
      <c r="A159" s="92" t="s">
        <v>297</v>
      </c>
      <c r="B159" s="92" t="s">
        <v>297</v>
      </c>
      <c r="C159" s="37" t="s">
        <v>298</v>
      </c>
      <c r="D159" s="37" t="s">
        <v>43</v>
      </c>
      <c r="E159" s="105" t="s">
        <v>28</v>
      </c>
    </row>
    <row r="160" spans="1:5" x14ac:dyDescent="0.25">
      <c r="A160" s="92" t="s">
        <v>297</v>
      </c>
      <c r="B160" s="92" t="s">
        <v>297</v>
      </c>
      <c r="C160" s="37" t="s">
        <v>299</v>
      </c>
      <c r="D160" s="37" t="s">
        <v>43</v>
      </c>
      <c r="E160" s="105" t="s">
        <v>28</v>
      </c>
    </row>
    <row r="161" spans="1:5" x14ac:dyDescent="0.25">
      <c r="A161" s="92" t="s">
        <v>297</v>
      </c>
      <c r="B161" s="92" t="s">
        <v>297</v>
      </c>
      <c r="C161" s="37" t="s">
        <v>300</v>
      </c>
      <c r="D161" s="37" t="s">
        <v>43</v>
      </c>
      <c r="E161" s="105" t="s">
        <v>28</v>
      </c>
    </row>
    <row r="162" spans="1:5" x14ac:dyDescent="0.25">
      <c r="A162" s="92" t="s">
        <v>297</v>
      </c>
      <c r="B162" s="92" t="s">
        <v>297</v>
      </c>
      <c r="C162" s="37" t="s">
        <v>301</v>
      </c>
      <c r="D162" s="37" t="s">
        <v>43</v>
      </c>
      <c r="E162" s="105" t="s">
        <v>28</v>
      </c>
    </row>
    <row r="163" spans="1:5" x14ac:dyDescent="0.25">
      <c r="A163" s="92" t="s">
        <v>302</v>
      </c>
      <c r="B163" s="92" t="s">
        <v>303</v>
      </c>
      <c r="C163" s="37" t="s">
        <v>304</v>
      </c>
      <c r="D163" s="37" t="s">
        <v>23</v>
      </c>
      <c r="E163" s="105" t="s">
        <v>28</v>
      </c>
    </row>
    <row r="164" spans="1:5" x14ac:dyDescent="0.25">
      <c r="A164" s="92" t="s">
        <v>302</v>
      </c>
      <c r="B164" s="92" t="s">
        <v>305</v>
      </c>
      <c r="C164" s="92" t="s">
        <v>306</v>
      </c>
      <c r="D164" s="37" t="s">
        <v>43</v>
      </c>
      <c r="E164" s="105" t="s">
        <v>28</v>
      </c>
    </row>
    <row r="165" spans="1:5" x14ac:dyDescent="0.25">
      <c r="A165" s="92" t="s">
        <v>302</v>
      </c>
      <c r="B165" s="92" t="s">
        <v>307</v>
      </c>
      <c r="C165" s="92" t="s">
        <v>732</v>
      </c>
      <c r="D165" s="37" t="s">
        <v>23</v>
      </c>
      <c r="E165" s="105" t="s">
        <v>28</v>
      </c>
    </row>
    <row r="166" spans="1:5" x14ac:dyDescent="0.25">
      <c r="A166" s="37" t="s">
        <v>309</v>
      </c>
      <c r="B166" s="92" t="s">
        <v>310</v>
      </c>
      <c r="C166" s="37" t="s">
        <v>311</v>
      </c>
      <c r="D166" s="37" t="s">
        <v>52</v>
      </c>
      <c r="E166" s="105" t="s">
        <v>28</v>
      </c>
    </row>
    <row r="167" spans="1:5" x14ac:dyDescent="0.25">
      <c r="A167" s="92" t="s">
        <v>312</v>
      </c>
      <c r="B167" s="92" t="s">
        <v>321</v>
      </c>
      <c r="C167" s="37" t="s">
        <v>322</v>
      </c>
      <c r="D167" s="37" t="s">
        <v>23</v>
      </c>
      <c r="E167" s="104" t="s">
        <v>24</v>
      </c>
    </row>
    <row r="168" spans="1:5" x14ac:dyDescent="0.25">
      <c r="A168" s="92" t="s">
        <v>312</v>
      </c>
      <c r="B168" s="92" t="s">
        <v>313</v>
      </c>
      <c r="C168" s="92" t="s">
        <v>314</v>
      </c>
      <c r="D168" s="37" t="s">
        <v>23</v>
      </c>
      <c r="E168" s="104" t="s">
        <v>24</v>
      </c>
    </row>
    <row r="169" spans="1:5" x14ac:dyDescent="0.25">
      <c r="A169" s="92" t="s">
        <v>312</v>
      </c>
      <c r="B169" s="92" t="s">
        <v>315</v>
      </c>
      <c r="C169" s="92" t="s">
        <v>316</v>
      </c>
      <c r="D169" s="37" t="s">
        <v>317</v>
      </c>
      <c r="E169" s="105" t="s">
        <v>28</v>
      </c>
    </row>
    <row r="170" spans="1:5" x14ac:dyDescent="0.25">
      <c r="A170" s="92" t="s">
        <v>312</v>
      </c>
      <c r="B170" s="92" t="s">
        <v>318</v>
      </c>
      <c r="C170" s="92" t="s">
        <v>319</v>
      </c>
      <c r="D170" s="37" t="s">
        <v>317</v>
      </c>
      <c r="E170" s="105" t="s">
        <v>28</v>
      </c>
    </row>
    <row r="171" spans="1:5" x14ac:dyDescent="0.25">
      <c r="A171" s="92" t="s">
        <v>323</v>
      </c>
      <c r="B171" s="92" t="s">
        <v>324</v>
      </c>
      <c r="C171" s="37" t="s">
        <v>324</v>
      </c>
      <c r="D171" s="37" t="s">
        <v>23</v>
      </c>
      <c r="E171" s="105" t="s">
        <v>28</v>
      </c>
    </row>
    <row r="172" spans="1:5" x14ac:dyDescent="0.25">
      <c r="A172" s="92" t="s">
        <v>766</v>
      </c>
      <c r="B172" s="92" t="s">
        <v>767</v>
      </c>
      <c r="C172" s="37" t="s">
        <v>768</v>
      </c>
      <c r="D172" s="37" t="s">
        <v>356</v>
      </c>
      <c r="E172" s="104" t="s">
        <v>24</v>
      </c>
    </row>
    <row r="173" spans="1:5" x14ac:dyDescent="0.25">
      <c r="A173" s="92" t="s">
        <v>766</v>
      </c>
      <c r="B173" s="92" t="s">
        <v>769</v>
      </c>
      <c r="C173" s="37" t="s">
        <v>770</v>
      </c>
      <c r="D173" s="37" t="s">
        <v>356</v>
      </c>
      <c r="E173" s="104" t="s">
        <v>24</v>
      </c>
    </row>
    <row r="174" spans="1:5" x14ac:dyDescent="0.25">
      <c r="A174" s="92" t="s">
        <v>766</v>
      </c>
      <c r="B174" s="37" t="s">
        <v>771</v>
      </c>
      <c r="C174" s="92" t="s">
        <v>556</v>
      </c>
      <c r="D174" s="37" t="s">
        <v>43</v>
      </c>
      <c r="E174" s="105" t="s">
        <v>28</v>
      </c>
    </row>
    <row r="175" spans="1:5" x14ac:dyDescent="0.25">
      <c r="A175" s="92" t="s">
        <v>766</v>
      </c>
      <c r="B175" s="92" t="s">
        <v>772</v>
      </c>
      <c r="C175" s="37" t="s">
        <v>773</v>
      </c>
      <c r="D175" s="37" t="s">
        <v>356</v>
      </c>
      <c r="E175" s="104" t="s">
        <v>24</v>
      </c>
    </row>
    <row r="176" spans="1:5" x14ac:dyDescent="0.25">
      <c r="A176" s="92" t="s">
        <v>829</v>
      </c>
      <c r="B176" s="92" t="s">
        <v>830</v>
      </c>
      <c r="C176" s="37" t="s">
        <v>831</v>
      </c>
      <c r="D176" s="37" t="s">
        <v>23</v>
      </c>
      <c r="E176" s="104" t="s">
        <v>24</v>
      </c>
    </row>
    <row r="177" spans="1:5" x14ac:dyDescent="0.25">
      <c r="A177" s="92" t="s">
        <v>829</v>
      </c>
      <c r="B177" s="92" t="s">
        <v>832</v>
      </c>
      <c r="C177" s="37" t="s">
        <v>833</v>
      </c>
      <c r="D177" s="37" t="s">
        <v>43</v>
      </c>
      <c r="E177" s="104" t="s">
        <v>24</v>
      </c>
    </row>
    <row r="178" spans="1:5" x14ac:dyDescent="0.25">
      <c r="A178" s="92" t="s">
        <v>829</v>
      </c>
      <c r="B178" s="92" t="s">
        <v>834</v>
      </c>
      <c r="C178" s="37" t="s">
        <v>835</v>
      </c>
      <c r="D178" s="37" t="s">
        <v>43</v>
      </c>
      <c r="E178" s="105" t="s">
        <v>28</v>
      </c>
    </row>
    <row r="179" spans="1:5" x14ac:dyDescent="0.25">
      <c r="A179" s="92" t="s">
        <v>829</v>
      </c>
      <c r="B179" s="92" t="s">
        <v>836</v>
      </c>
      <c r="C179" s="37" t="s">
        <v>837</v>
      </c>
      <c r="D179" s="37" t="s">
        <v>23</v>
      </c>
      <c r="E179" s="105" t="s">
        <v>28</v>
      </c>
    </row>
    <row r="180" spans="1:5" x14ac:dyDescent="0.25">
      <c r="A180" s="92" t="s">
        <v>829</v>
      </c>
      <c r="B180" s="92" t="s">
        <v>838</v>
      </c>
      <c r="C180" s="37" t="s">
        <v>839</v>
      </c>
      <c r="D180" s="37" t="s">
        <v>43</v>
      </c>
      <c r="E180" s="104" t="s">
        <v>24</v>
      </c>
    </row>
    <row r="181" spans="1:5" x14ac:dyDescent="0.25">
      <c r="A181" s="92" t="s">
        <v>829</v>
      </c>
      <c r="B181" s="92" t="s">
        <v>840</v>
      </c>
      <c r="C181" s="37" t="s">
        <v>841</v>
      </c>
      <c r="D181" s="37" t="s">
        <v>23</v>
      </c>
      <c r="E181" s="104" t="s">
        <v>24</v>
      </c>
    </row>
    <row r="182" spans="1:5" x14ac:dyDescent="0.25">
      <c r="A182" s="92" t="s">
        <v>829</v>
      </c>
      <c r="B182" s="92" t="s">
        <v>842</v>
      </c>
      <c r="C182" s="37" t="s">
        <v>843</v>
      </c>
      <c r="D182" s="37" t="s">
        <v>43</v>
      </c>
      <c r="E182" s="104" t="s">
        <v>24</v>
      </c>
    </row>
    <row r="183" spans="1:5" x14ac:dyDescent="0.25">
      <c r="A183" s="92" t="s">
        <v>829</v>
      </c>
      <c r="B183" s="92" t="s">
        <v>844</v>
      </c>
      <c r="C183" s="37" t="s">
        <v>845</v>
      </c>
      <c r="D183" s="37" t="s">
        <v>23</v>
      </c>
      <c r="E183" s="104" t="s">
        <v>24</v>
      </c>
    </row>
    <row r="184" spans="1:5" x14ac:dyDescent="0.25">
      <c r="A184" s="92" t="s">
        <v>829</v>
      </c>
      <c r="B184" s="92" t="s">
        <v>846</v>
      </c>
      <c r="C184" s="37" t="s">
        <v>847</v>
      </c>
      <c r="D184" s="37" t="s">
        <v>23</v>
      </c>
      <c r="E184" s="104" t="s">
        <v>24</v>
      </c>
    </row>
    <row r="185" spans="1:5" x14ac:dyDescent="0.25">
      <c r="A185" s="92" t="s">
        <v>829</v>
      </c>
      <c r="B185" s="92" t="s">
        <v>848</v>
      </c>
      <c r="C185" s="37" t="s">
        <v>849</v>
      </c>
      <c r="D185" s="37" t="s">
        <v>23</v>
      </c>
      <c r="E185" s="104" t="s">
        <v>24</v>
      </c>
    </row>
    <row r="186" spans="1:5" x14ac:dyDescent="0.25">
      <c r="A186" s="92" t="s">
        <v>829</v>
      </c>
      <c r="B186" s="92" t="s">
        <v>850</v>
      </c>
      <c r="C186" s="37" t="s">
        <v>851</v>
      </c>
      <c r="D186" s="37" t="s">
        <v>43</v>
      </c>
      <c r="E186" s="105" t="s">
        <v>28</v>
      </c>
    </row>
    <row r="187" spans="1:5" x14ac:dyDescent="0.25">
      <c r="A187" s="92" t="s">
        <v>829</v>
      </c>
      <c r="B187" s="92" t="s">
        <v>852</v>
      </c>
      <c r="C187" s="37" t="s">
        <v>853</v>
      </c>
      <c r="D187" s="37" t="s">
        <v>23</v>
      </c>
      <c r="E187" s="105" t="s">
        <v>28</v>
      </c>
    </row>
    <row r="188" spans="1:5" x14ac:dyDescent="0.25">
      <c r="A188" s="92" t="s">
        <v>829</v>
      </c>
      <c r="B188" s="92" t="s">
        <v>854</v>
      </c>
      <c r="C188" s="37" t="s">
        <v>855</v>
      </c>
      <c r="D188" s="37" t="s">
        <v>23</v>
      </c>
      <c r="E188" s="105" t="s">
        <v>28</v>
      </c>
    </row>
    <row r="189" spans="1:5" x14ac:dyDescent="0.25">
      <c r="A189" s="92" t="s">
        <v>829</v>
      </c>
      <c r="B189" s="92" t="s">
        <v>856</v>
      </c>
      <c r="C189" s="37" t="s">
        <v>857</v>
      </c>
      <c r="D189" s="37" t="s">
        <v>43</v>
      </c>
      <c r="E189" s="104" t="s">
        <v>24</v>
      </c>
    </row>
    <row r="190" spans="1:5" x14ac:dyDescent="0.25">
      <c r="A190" s="92" t="s">
        <v>829</v>
      </c>
      <c r="B190" s="92" t="s">
        <v>858</v>
      </c>
      <c r="C190" s="37" t="s">
        <v>859</v>
      </c>
      <c r="D190" s="37" t="s">
        <v>43</v>
      </c>
      <c r="E190" s="104" t="s">
        <v>24</v>
      </c>
    </row>
    <row r="191" spans="1:5" x14ac:dyDescent="0.25">
      <c r="A191" s="92" t="s">
        <v>829</v>
      </c>
      <c r="B191" s="92" t="s">
        <v>860</v>
      </c>
      <c r="C191" s="37" t="s">
        <v>861</v>
      </c>
      <c r="D191" s="37" t="s">
        <v>23</v>
      </c>
      <c r="E191" s="104" t="s">
        <v>24</v>
      </c>
    </row>
    <row r="192" spans="1:5" x14ac:dyDescent="0.25">
      <c r="A192" s="92" t="s">
        <v>829</v>
      </c>
      <c r="B192" s="92" t="s">
        <v>862</v>
      </c>
      <c r="C192" s="37" t="s">
        <v>863</v>
      </c>
      <c r="D192" s="37" t="s">
        <v>23</v>
      </c>
      <c r="E192" s="104" t="s">
        <v>24</v>
      </c>
    </row>
    <row r="193" spans="1:5" x14ac:dyDescent="0.25">
      <c r="A193" s="92" t="s">
        <v>829</v>
      </c>
      <c r="B193" s="92" t="s">
        <v>864</v>
      </c>
      <c r="C193" s="37" t="s">
        <v>865</v>
      </c>
      <c r="D193" s="37" t="s">
        <v>43</v>
      </c>
      <c r="E193" s="105" t="s">
        <v>28</v>
      </c>
    </row>
    <row r="194" spans="1:5" x14ac:dyDescent="0.25">
      <c r="A194" s="92" t="s">
        <v>829</v>
      </c>
      <c r="B194" s="92" t="s">
        <v>866</v>
      </c>
      <c r="C194" s="37" t="s">
        <v>867</v>
      </c>
      <c r="D194" s="37" t="s">
        <v>23</v>
      </c>
      <c r="E194" s="104" t="s">
        <v>24</v>
      </c>
    </row>
    <row r="195" spans="1:5" x14ac:dyDescent="0.25">
      <c r="A195" s="37" t="s">
        <v>868</v>
      </c>
      <c r="B195" s="92" t="s">
        <v>869</v>
      </c>
      <c r="C195" s="92" t="s">
        <v>870</v>
      </c>
      <c r="D195" s="37" t="s">
        <v>43</v>
      </c>
      <c r="E195" s="104" t="s">
        <v>24</v>
      </c>
    </row>
    <row r="196" spans="1:5" x14ac:dyDescent="0.25">
      <c r="A196" s="37" t="s">
        <v>868</v>
      </c>
      <c r="B196" s="92" t="s">
        <v>869</v>
      </c>
      <c r="C196" s="92" t="s">
        <v>893</v>
      </c>
      <c r="D196" s="37" t="s">
        <v>43</v>
      </c>
      <c r="E196" s="104" t="s">
        <v>24</v>
      </c>
    </row>
    <row r="197" spans="1:5" x14ac:dyDescent="0.25">
      <c r="A197" s="37" t="s">
        <v>868</v>
      </c>
      <c r="B197" s="92" t="s">
        <v>869</v>
      </c>
      <c r="C197" s="92" t="s">
        <v>873</v>
      </c>
      <c r="D197" s="37" t="s">
        <v>43</v>
      </c>
      <c r="E197" s="104" t="s">
        <v>24</v>
      </c>
    </row>
    <row r="198" spans="1:5" x14ac:dyDescent="0.25">
      <c r="A198" s="37" t="s">
        <v>868</v>
      </c>
      <c r="B198" s="92" t="s">
        <v>869</v>
      </c>
      <c r="C198" s="92" t="s">
        <v>871</v>
      </c>
      <c r="D198" s="37" t="s">
        <v>43</v>
      </c>
      <c r="E198" s="104" t="s">
        <v>24</v>
      </c>
    </row>
    <row r="199" spans="1:5" x14ac:dyDescent="0.25">
      <c r="A199" s="92" t="s">
        <v>655</v>
      </c>
      <c r="B199" s="92" t="s">
        <v>659</v>
      </c>
      <c r="C199" s="37" t="s">
        <v>660</v>
      </c>
      <c r="D199" s="37" t="s">
        <v>43</v>
      </c>
      <c r="E199" s="105" t="s">
        <v>28</v>
      </c>
    </row>
    <row r="200" spans="1:5" x14ac:dyDescent="0.25">
      <c r="A200" s="92" t="s">
        <v>655</v>
      </c>
      <c r="B200" s="92" t="s">
        <v>661</v>
      </c>
      <c r="C200" s="37" t="s">
        <v>662</v>
      </c>
      <c r="D200" s="37" t="s">
        <v>43</v>
      </c>
      <c r="E200" s="105" t="s">
        <v>28</v>
      </c>
    </row>
    <row r="201" spans="1:5" x14ac:dyDescent="0.25">
      <c r="A201" s="92" t="s">
        <v>655</v>
      </c>
      <c r="B201" s="92" t="s">
        <v>663</v>
      </c>
      <c r="C201" s="37" t="s">
        <v>664</v>
      </c>
      <c r="D201" s="37" t="s">
        <v>43</v>
      </c>
      <c r="E201" s="105" t="s">
        <v>28</v>
      </c>
    </row>
    <row r="202" spans="1:5" x14ac:dyDescent="0.25">
      <c r="A202" s="92" t="s">
        <v>655</v>
      </c>
      <c r="B202" s="92" t="s">
        <v>665</v>
      </c>
      <c r="C202" s="37" t="s">
        <v>666</v>
      </c>
      <c r="D202" s="37" t="s">
        <v>356</v>
      </c>
      <c r="E202" s="104" t="s">
        <v>24</v>
      </c>
    </row>
    <row r="203" spans="1:5" ht="25.5" x14ac:dyDescent="0.25">
      <c r="A203" s="37" t="s">
        <v>896</v>
      </c>
      <c r="B203" s="92" t="s">
        <v>326</v>
      </c>
      <c r="C203" s="37" t="s">
        <v>327</v>
      </c>
      <c r="D203" s="37" t="s">
        <v>23</v>
      </c>
      <c r="E203" s="104" t="s">
        <v>24</v>
      </c>
    </row>
    <row r="204" spans="1:5" ht="25.5" x14ac:dyDescent="0.25">
      <c r="A204" s="37" t="s">
        <v>897</v>
      </c>
      <c r="B204" s="92" t="s">
        <v>329</v>
      </c>
      <c r="C204" s="37" t="s">
        <v>330</v>
      </c>
      <c r="D204" s="37" t="s">
        <v>23</v>
      </c>
      <c r="E204" s="105" t="s">
        <v>28</v>
      </c>
    </row>
    <row r="205" spans="1:5" ht="25.5" x14ac:dyDescent="0.25">
      <c r="A205" s="37" t="s">
        <v>897</v>
      </c>
      <c r="B205" s="92" t="s">
        <v>331</v>
      </c>
      <c r="C205" s="37" t="s">
        <v>333</v>
      </c>
      <c r="D205" s="37" t="s">
        <v>23</v>
      </c>
      <c r="E205" s="104" t="s">
        <v>24</v>
      </c>
    </row>
    <row r="206" spans="1:5" x14ac:dyDescent="0.25">
      <c r="A206" s="92" t="s">
        <v>325</v>
      </c>
      <c r="B206" s="92" t="s">
        <v>331</v>
      </c>
      <c r="C206" s="92" t="s">
        <v>332</v>
      </c>
      <c r="D206" s="37" t="s">
        <v>43</v>
      </c>
      <c r="E206" s="105" t="s">
        <v>28</v>
      </c>
    </row>
    <row r="207" spans="1:5" ht="25.5" x14ac:dyDescent="0.25">
      <c r="A207" s="37" t="s">
        <v>897</v>
      </c>
      <c r="B207" s="92" t="s">
        <v>334</v>
      </c>
      <c r="C207" s="37" t="s">
        <v>335</v>
      </c>
      <c r="D207" s="37" t="s">
        <v>23</v>
      </c>
      <c r="E207" s="104" t="s">
        <v>24</v>
      </c>
    </row>
    <row r="208" spans="1:5" ht="25.5" x14ac:dyDescent="0.25">
      <c r="A208" s="37" t="s">
        <v>897</v>
      </c>
      <c r="B208" s="92" t="s">
        <v>336</v>
      </c>
      <c r="C208" s="37" t="s">
        <v>337</v>
      </c>
      <c r="D208" s="37" t="s">
        <v>43</v>
      </c>
      <c r="E208" s="105" t="s">
        <v>28</v>
      </c>
    </row>
    <row r="209" spans="1:5" ht="25.5" x14ac:dyDescent="0.25">
      <c r="A209" s="37" t="s">
        <v>898</v>
      </c>
      <c r="B209" s="92" t="s">
        <v>338</v>
      </c>
      <c r="C209" s="37" t="s">
        <v>339</v>
      </c>
      <c r="D209" s="37" t="s">
        <v>23</v>
      </c>
      <c r="E209" s="105" t="s">
        <v>28</v>
      </c>
    </row>
    <row r="210" spans="1:5" x14ac:dyDescent="0.25">
      <c r="A210" s="92" t="s">
        <v>325</v>
      </c>
      <c r="B210" s="92" t="s">
        <v>340</v>
      </c>
      <c r="C210" s="37" t="s">
        <v>341</v>
      </c>
      <c r="D210" s="37" t="s">
        <v>23</v>
      </c>
      <c r="E210" s="105" t="s">
        <v>28</v>
      </c>
    </row>
    <row r="211" spans="1:5" ht="25.5" x14ac:dyDescent="0.25">
      <c r="A211" s="37" t="s">
        <v>897</v>
      </c>
      <c r="B211" s="92" t="s">
        <v>342</v>
      </c>
      <c r="C211" s="37" t="s">
        <v>343</v>
      </c>
      <c r="D211" s="37" t="s">
        <v>23</v>
      </c>
      <c r="E211" s="104" t="s">
        <v>24</v>
      </c>
    </row>
    <row r="212" spans="1:5" ht="25.5" x14ac:dyDescent="0.25">
      <c r="A212" s="37" t="s">
        <v>897</v>
      </c>
      <c r="B212" s="92" t="s">
        <v>344</v>
      </c>
      <c r="C212" s="37" t="s">
        <v>345</v>
      </c>
      <c r="D212" s="37" t="s">
        <v>23</v>
      </c>
      <c r="E212" s="104" t="s">
        <v>24</v>
      </c>
    </row>
    <row r="213" spans="1:5" ht="38.25" x14ac:dyDescent="0.25">
      <c r="A213" s="37" t="s">
        <v>897</v>
      </c>
      <c r="B213" s="92" t="s">
        <v>346</v>
      </c>
      <c r="C213" s="37" t="s">
        <v>347</v>
      </c>
      <c r="D213" s="37" t="s">
        <v>23</v>
      </c>
      <c r="E213" s="105" t="s">
        <v>28</v>
      </c>
    </row>
    <row r="214" spans="1:5" ht="38.25" x14ac:dyDescent="0.25">
      <c r="A214" s="37" t="s">
        <v>899</v>
      </c>
      <c r="B214" s="92" t="s">
        <v>348</v>
      </c>
      <c r="C214" s="37" t="s">
        <v>349</v>
      </c>
      <c r="D214" s="37" t="s">
        <v>23</v>
      </c>
      <c r="E214" s="104" t="s">
        <v>24</v>
      </c>
    </row>
    <row r="215" spans="1:5" x14ac:dyDescent="0.25">
      <c r="A215" s="92" t="s">
        <v>353</v>
      </c>
      <c r="B215" s="92" t="s">
        <v>354</v>
      </c>
      <c r="C215" s="37" t="s">
        <v>355</v>
      </c>
      <c r="D215" s="37" t="s">
        <v>356</v>
      </c>
      <c r="E215" s="104" t="s">
        <v>24</v>
      </c>
    </row>
    <row r="216" spans="1:5" x14ac:dyDescent="0.25">
      <c r="A216" s="92" t="s">
        <v>353</v>
      </c>
      <c r="B216" s="37" t="s">
        <v>358</v>
      </c>
      <c r="C216" s="37" t="s">
        <v>359</v>
      </c>
      <c r="D216" s="37" t="s">
        <v>356</v>
      </c>
      <c r="E216" s="104" t="s">
        <v>24</v>
      </c>
    </row>
    <row r="217" spans="1:5" x14ac:dyDescent="0.25">
      <c r="A217" s="92" t="s">
        <v>353</v>
      </c>
      <c r="B217" s="92" t="s">
        <v>360</v>
      </c>
      <c r="C217" s="37" t="s">
        <v>361</v>
      </c>
      <c r="D217" s="37" t="s">
        <v>356</v>
      </c>
      <c r="E217" s="104" t="s">
        <v>24</v>
      </c>
    </row>
    <row r="218" spans="1:5" x14ac:dyDescent="0.25">
      <c r="A218" s="92" t="s">
        <v>353</v>
      </c>
      <c r="B218" s="92" t="s">
        <v>362</v>
      </c>
      <c r="C218" s="37" t="s">
        <v>363</v>
      </c>
      <c r="D218" s="37" t="s">
        <v>356</v>
      </c>
      <c r="E218" s="104" t="s">
        <v>24</v>
      </c>
    </row>
    <row r="219" spans="1:5" x14ac:dyDescent="0.25">
      <c r="A219" s="92" t="s">
        <v>429</v>
      </c>
      <c r="B219" s="92" t="s">
        <v>430</v>
      </c>
      <c r="C219" s="92" t="s">
        <v>431</v>
      </c>
      <c r="D219" s="37" t="s">
        <v>23</v>
      </c>
      <c r="E219" s="104" t="s">
        <v>24</v>
      </c>
    </row>
    <row r="220" spans="1:5" x14ac:dyDescent="0.25">
      <c r="A220" s="92" t="s">
        <v>364</v>
      </c>
      <c r="B220" s="92" t="s">
        <v>365</v>
      </c>
      <c r="C220" s="92" t="s">
        <v>366</v>
      </c>
      <c r="D220" s="37" t="s">
        <v>43</v>
      </c>
      <c r="E220" s="105" t="s">
        <v>28</v>
      </c>
    </row>
    <row r="221" spans="1:5" x14ac:dyDescent="0.25">
      <c r="A221" s="92" t="s">
        <v>371</v>
      </c>
      <c r="B221" s="37" t="s">
        <v>385</v>
      </c>
      <c r="C221" s="92" t="s">
        <v>386</v>
      </c>
      <c r="D221" s="37" t="s">
        <v>23</v>
      </c>
      <c r="E221" s="105" t="s">
        <v>28</v>
      </c>
    </row>
    <row r="222" spans="1:5" x14ac:dyDescent="0.25">
      <c r="A222" s="92" t="s">
        <v>371</v>
      </c>
      <c r="B222" s="37" t="s">
        <v>373</v>
      </c>
      <c r="C222" s="92" t="s">
        <v>374</v>
      </c>
      <c r="D222" s="37" t="s">
        <v>43</v>
      </c>
      <c r="E222" s="105" t="s">
        <v>28</v>
      </c>
    </row>
    <row r="223" spans="1:5" x14ac:dyDescent="0.25">
      <c r="A223" s="92" t="s">
        <v>371</v>
      </c>
      <c r="B223" s="92" t="s">
        <v>733</v>
      </c>
      <c r="C223" s="37" t="s">
        <v>376</v>
      </c>
      <c r="D223" s="37" t="s">
        <v>23</v>
      </c>
      <c r="E223" s="104" t="s">
        <v>24</v>
      </c>
    </row>
    <row r="224" spans="1:5" x14ac:dyDescent="0.25">
      <c r="A224" s="92" t="s">
        <v>371</v>
      </c>
      <c r="B224" s="92" t="s">
        <v>733</v>
      </c>
      <c r="C224" s="92" t="s">
        <v>377</v>
      </c>
      <c r="D224" s="37" t="s">
        <v>23</v>
      </c>
      <c r="E224" s="105" t="s">
        <v>28</v>
      </c>
    </row>
    <row r="225" spans="1:5" x14ac:dyDescent="0.25">
      <c r="A225" s="92" t="s">
        <v>371</v>
      </c>
      <c r="B225" s="92" t="s">
        <v>378</v>
      </c>
      <c r="C225" s="92" t="s">
        <v>372</v>
      </c>
      <c r="D225" s="37" t="s">
        <v>23</v>
      </c>
      <c r="E225" s="104" t="s">
        <v>24</v>
      </c>
    </row>
    <row r="226" spans="1:5" x14ac:dyDescent="0.25">
      <c r="A226" s="92" t="s">
        <v>371</v>
      </c>
      <c r="B226" s="92" t="s">
        <v>379</v>
      </c>
      <c r="C226" s="37" t="s">
        <v>380</v>
      </c>
      <c r="D226" s="37" t="s">
        <v>23</v>
      </c>
      <c r="E226" s="105" t="s">
        <v>28</v>
      </c>
    </row>
    <row r="227" spans="1:5" x14ac:dyDescent="0.25">
      <c r="A227" s="92" t="s">
        <v>364</v>
      </c>
      <c r="B227" s="92" t="s">
        <v>367</v>
      </c>
      <c r="C227" s="92" t="s">
        <v>368</v>
      </c>
      <c r="D227" s="37" t="s">
        <v>43</v>
      </c>
      <c r="E227" s="105" t="s">
        <v>28</v>
      </c>
    </row>
    <row r="228" spans="1:5" x14ac:dyDescent="0.25">
      <c r="A228" s="92" t="s">
        <v>371</v>
      </c>
      <c r="B228" s="92" t="s">
        <v>383</v>
      </c>
      <c r="C228" s="92" t="s">
        <v>384</v>
      </c>
      <c r="D228" s="37" t="s">
        <v>23</v>
      </c>
      <c r="E228" s="105" t="s">
        <v>28</v>
      </c>
    </row>
    <row r="229" spans="1:5" x14ac:dyDescent="0.25">
      <c r="A229" s="92" t="s">
        <v>371</v>
      </c>
      <c r="B229" s="92" t="s">
        <v>387</v>
      </c>
      <c r="C229" s="37" t="s">
        <v>388</v>
      </c>
      <c r="D229" s="37" t="s">
        <v>23</v>
      </c>
      <c r="E229" s="104" t="s">
        <v>24</v>
      </c>
    </row>
    <row r="230" spans="1:5" x14ac:dyDescent="0.25">
      <c r="A230" s="92" t="s">
        <v>371</v>
      </c>
      <c r="B230" s="92" t="s">
        <v>389</v>
      </c>
      <c r="C230" s="37" t="s">
        <v>390</v>
      </c>
      <c r="D230" s="37" t="s">
        <v>23</v>
      </c>
      <c r="E230" s="104" t="s">
        <v>24</v>
      </c>
    </row>
    <row r="231" spans="1:5" x14ac:dyDescent="0.25">
      <c r="A231" s="92" t="s">
        <v>371</v>
      </c>
      <c r="B231" s="92" t="s">
        <v>391</v>
      </c>
      <c r="C231" s="37" t="s">
        <v>392</v>
      </c>
      <c r="D231" s="37" t="s">
        <v>23</v>
      </c>
      <c r="E231" s="104" t="s">
        <v>24</v>
      </c>
    </row>
    <row r="232" spans="1:5" x14ac:dyDescent="0.25">
      <c r="A232" s="92" t="s">
        <v>371</v>
      </c>
      <c r="B232" s="92" t="s">
        <v>393</v>
      </c>
      <c r="C232" s="37" t="s">
        <v>394</v>
      </c>
      <c r="D232" s="37" t="s">
        <v>23</v>
      </c>
      <c r="E232" s="104" t="s">
        <v>24</v>
      </c>
    </row>
    <row r="233" spans="1:5" x14ac:dyDescent="0.25">
      <c r="A233" s="92" t="s">
        <v>371</v>
      </c>
      <c r="B233" s="92" t="s">
        <v>395</v>
      </c>
      <c r="C233" s="37" t="s">
        <v>396</v>
      </c>
      <c r="D233" s="37" t="s">
        <v>23</v>
      </c>
      <c r="E233" s="104" t="s">
        <v>24</v>
      </c>
    </row>
    <row r="234" spans="1:5" x14ac:dyDescent="0.25">
      <c r="A234" s="92" t="s">
        <v>371</v>
      </c>
      <c r="B234" s="92" t="s">
        <v>360</v>
      </c>
      <c r="C234" s="37" t="s">
        <v>361</v>
      </c>
      <c r="D234" s="37" t="s">
        <v>356</v>
      </c>
      <c r="E234" s="104" t="s">
        <v>24</v>
      </c>
    </row>
    <row r="235" spans="1:5" x14ac:dyDescent="0.25">
      <c r="A235" s="92" t="s">
        <v>371</v>
      </c>
      <c r="B235" s="92" t="s">
        <v>360</v>
      </c>
      <c r="C235" s="37" t="s">
        <v>397</v>
      </c>
      <c r="D235" s="37" t="s">
        <v>23</v>
      </c>
      <c r="E235" s="104" t="s">
        <v>24</v>
      </c>
    </row>
    <row r="236" spans="1:5" x14ac:dyDescent="0.25">
      <c r="A236" s="92" t="s">
        <v>371</v>
      </c>
      <c r="B236" s="92" t="s">
        <v>369</v>
      </c>
      <c r="C236" s="37" t="s">
        <v>398</v>
      </c>
      <c r="D236" s="37" t="s">
        <v>23</v>
      </c>
      <c r="E236" s="105" t="s">
        <v>28</v>
      </c>
    </row>
    <row r="237" spans="1:5" x14ac:dyDescent="0.25">
      <c r="A237" s="92" t="s">
        <v>364</v>
      </c>
      <c r="B237" s="92" t="s">
        <v>369</v>
      </c>
      <c r="C237" s="37" t="s">
        <v>370</v>
      </c>
      <c r="D237" s="37" t="s">
        <v>43</v>
      </c>
      <c r="E237" s="105" t="s">
        <v>28</v>
      </c>
    </row>
    <row r="238" spans="1:5" x14ac:dyDescent="0.25">
      <c r="A238" s="92" t="s">
        <v>371</v>
      </c>
      <c r="B238" s="92" t="s">
        <v>399</v>
      </c>
      <c r="C238" s="37" t="s">
        <v>400</v>
      </c>
      <c r="D238" s="37" t="s">
        <v>23</v>
      </c>
      <c r="E238" s="105" t="s">
        <v>28</v>
      </c>
    </row>
    <row r="239" spans="1:5" x14ac:dyDescent="0.25">
      <c r="A239" s="92" t="s">
        <v>371</v>
      </c>
      <c r="B239" s="92" t="s">
        <v>401</v>
      </c>
      <c r="C239" s="37" t="s">
        <v>401</v>
      </c>
      <c r="D239" s="37" t="s">
        <v>23</v>
      </c>
      <c r="E239" s="104" t="s">
        <v>24</v>
      </c>
    </row>
    <row r="240" spans="1:5" x14ac:dyDescent="0.25">
      <c r="A240" s="92" t="s">
        <v>371</v>
      </c>
      <c r="B240" s="92" t="s">
        <v>402</v>
      </c>
      <c r="C240" s="37" t="s">
        <v>402</v>
      </c>
      <c r="D240" s="37" t="s">
        <v>23</v>
      </c>
      <c r="E240" s="104" t="s">
        <v>24</v>
      </c>
    </row>
    <row r="241" spans="1:5" x14ac:dyDescent="0.25">
      <c r="A241" s="92" t="s">
        <v>371</v>
      </c>
      <c r="B241" s="92" t="s">
        <v>403</v>
      </c>
      <c r="C241" s="37" t="s">
        <v>404</v>
      </c>
      <c r="D241" s="37" t="s">
        <v>23</v>
      </c>
      <c r="E241" s="105" t="s">
        <v>28</v>
      </c>
    </row>
    <row r="242" spans="1:5" x14ac:dyDescent="0.25">
      <c r="A242" s="92" t="s">
        <v>371</v>
      </c>
      <c r="B242" s="92" t="s">
        <v>405</v>
      </c>
      <c r="C242" s="37" t="s">
        <v>404</v>
      </c>
      <c r="D242" s="37" t="s">
        <v>23</v>
      </c>
      <c r="E242" s="104" t="s">
        <v>24</v>
      </c>
    </row>
    <row r="243" spans="1:5" x14ac:dyDescent="0.25">
      <c r="A243" s="92" t="s">
        <v>371</v>
      </c>
      <c r="B243" s="92" t="s">
        <v>406</v>
      </c>
      <c r="C243" s="92" t="s">
        <v>407</v>
      </c>
      <c r="D243" s="37" t="s">
        <v>43</v>
      </c>
      <c r="E243" s="105" t="s">
        <v>28</v>
      </c>
    </row>
    <row r="244" spans="1:5" x14ac:dyDescent="0.25">
      <c r="A244" s="92" t="s">
        <v>371</v>
      </c>
      <c r="B244" s="92" t="s">
        <v>408</v>
      </c>
      <c r="C244" s="37" t="s">
        <v>409</v>
      </c>
      <c r="D244" s="37" t="s">
        <v>23</v>
      </c>
      <c r="E244" s="104" t="s">
        <v>24</v>
      </c>
    </row>
    <row r="245" spans="1:5" x14ac:dyDescent="0.25">
      <c r="A245" s="92" t="s">
        <v>371</v>
      </c>
      <c r="B245" s="92" t="s">
        <v>410</v>
      </c>
      <c r="C245" s="92" t="s">
        <v>411</v>
      </c>
      <c r="D245" s="37" t="s">
        <v>23</v>
      </c>
      <c r="E245" s="104" t="s">
        <v>24</v>
      </c>
    </row>
    <row r="246" spans="1:5" x14ac:dyDescent="0.25">
      <c r="A246" s="92" t="s">
        <v>364</v>
      </c>
      <c r="B246" s="92" t="s">
        <v>410</v>
      </c>
      <c r="C246" s="92" t="s">
        <v>633</v>
      </c>
      <c r="D246" s="37" t="s">
        <v>43</v>
      </c>
      <c r="E246" s="105" t="s">
        <v>28</v>
      </c>
    </row>
    <row r="247" spans="1:5" x14ac:dyDescent="0.25">
      <c r="A247" s="92" t="s">
        <v>371</v>
      </c>
      <c r="B247" s="92" t="s">
        <v>412</v>
      </c>
      <c r="C247" s="37" t="s">
        <v>413</v>
      </c>
      <c r="D247" s="37" t="s">
        <v>23</v>
      </c>
      <c r="E247" s="104" t="s">
        <v>24</v>
      </c>
    </row>
    <row r="248" spans="1:5" x14ac:dyDescent="0.25">
      <c r="A248" s="92" t="s">
        <v>371</v>
      </c>
      <c r="B248" s="92" t="s">
        <v>362</v>
      </c>
      <c r="C248" s="37" t="s">
        <v>363</v>
      </c>
      <c r="D248" s="37" t="s">
        <v>356</v>
      </c>
      <c r="E248" s="104" t="s">
        <v>24</v>
      </c>
    </row>
    <row r="249" spans="1:5" x14ac:dyDescent="0.25">
      <c r="A249" s="92" t="s">
        <v>371</v>
      </c>
      <c r="B249" s="92" t="s">
        <v>362</v>
      </c>
      <c r="C249" s="37" t="s">
        <v>416</v>
      </c>
      <c r="D249" s="37" t="s">
        <v>23</v>
      </c>
      <c r="E249" s="104" t="s">
        <v>24</v>
      </c>
    </row>
    <row r="250" spans="1:5" x14ac:dyDescent="0.25">
      <c r="A250" s="92" t="s">
        <v>371</v>
      </c>
      <c r="B250" s="92" t="s">
        <v>417</v>
      </c>
      <c r="C250" s="37" t="s">
        <v>418</v>
      </c>
      <c r="D250" s="37" t="s">
        <v>23</v>
      </c>
      <c r="E250" s="104" t="s">
        <v>24</v>
      </c>
    </row>
    <row r="251" spans="1:5" x14ac:dyDescent="0.25">
      <c r="A251" s="92" t="s">
        <v>371</v>
      </c>
      <c r="B251" s="92" t="s">
        <v>362</v>
      </c>
      <c r="C251" s="37" t="s">
        <v>415</v>
      </c>
      <c r="D251" s="37" t="s">
        <v>23</v>
      </c>
      <c r="E251" s="104" t="s">
        <v>24</v>
      </c>
    </row>
    <row r="252" spans="1:5" x14ac:dyDescent="0.25">
      <c r="A252" s="92" t="s">
        <v>371</v>
      </c>
      <c r="B252" s="92" t="s">
        <v>362</v>
      </c>
      <c r="C252" s="37" t="s">
        <v>414</v>
      </c>
      <c r="D252" s="37" t="s">
        <v>23</v>
      </c>
      <c r="E252" s="104" t="s">
        <v>24</v>
      </c>
    </row>
    <row r="253" spans="1:5" x14ac:dyDescent="0.25">
      <c r="A253" s="92" t="s">
        <v>371</v>
      </c>
      <c r="B253" s="92" t="s">
        <v>417</v>
      </c>
      <c r="C253" s="37" t="s">
        <v>419</v>
      </c>
      <c r="D253" s="37" t="s">
        <v>23</v>
      </c>
      <c r="E253" s="105" t="s">
        <v>28</v>
      </c>
    </row>
    <row r="254" spans="1:5" x14ac:dyDescent="0.25">
      <c r="A254" s="92" t="s">
        <v>371</v>
      </c>
      <c r="B254" s="92" t="s">
        <v>420</v>
      </c>
      <c r="C254" s="37" t="s">
        <v>421</v>
      </c>
      <c r="D254" s="37" t="s">
        <v>23</v>
      </c>
      <c r="E254" s="104" t="s">
        <v>24</v>
      </c>
    </row>
    <row r="255" spans="1:5" x14ac:dyDescent="0.25">
      <c r="A255" s="92" t="s">
        <v>371</v>
      </c>
      <c r="B255" s="92" t="s">
        <v>422</v>
      </c>
      <c r="C255" s="37" t="s">
        <v>423</v>
      </c>
      <c r="D255" s="37" t="s">
        <v>23</v>
      </c>
      <c r="E255" s="105" t="s">
        <v>28</v>
      </c>
    </row>
    <row r="256" spans="1:5" x14ac:dyDescent="0.25">
      <c r="A256" s="92" t="s">
        <v>371</v>
      </c>
      <c r="B256" s="92" t="s">
        <v>424</v>
      </c>
      <c r="C256" s="37" t="s">
        <v>425</v>
      </c>
      <c r="D256" s="37" t="s">
        <v>23</v>
      </c>
      <c r="E256" s="104" t="s">
        <v>24</v>
      </c>
    </row>
    <row r="257" spans="1:5" x14ac:dyDescent="0.25">
      <c r="A257" s="92" t="s">
        <v>371</v>
      </c>
      <c r="B257" s="92" t="s">
        <v>426</v>
      </c>
      <c r="C257" s="37" t="s">
        <v>428</v>
      </c>
      <c r="D257" s="37" t="s">
        <v>23</v>
      </c>
      <c r="E257" s="104" t="s">
        <v>24</v>
      </c>
    </row>
    <row r="258" spans="1:5" x14ac:dyDescent="0.25">
      <c r="A258" s="92" t="s">
        <v>371</v>
      </c>
      <c r="B258" s="92" t="s">
        <v>426</v>
      </c>
      <c r="C258" s="37" t="s">
        <v>427</v>
      </c>
      <c r="D258" s="37" t="s">
        <v>23</v>
      </c>
      <c r="E258" s="104" t="s">
        <v>24</v>
      </c>
    </row>
    <row r="259" spans="1:5" x14ac:dyDescent="0.25">
      <c r="A259" s="92" t="s">
        <v>540</v>
      </c>
      <c r="B259" s="92" t="s">
        <v>703</v>
      </c>
      <c r="C259" s="92" t="s">
        <v>704</v>
      </c>
      <c r="D259" s="37" t="s">
        <v>43</v>
      </c>
      <c r="E259" s="105" t="s">
        <v>28</v>
      </c>
    </row>
    <row r="260" spans="1:5" x14ac:dyDescent="0.25">
      <c r="A260" s="92" t="s">
        <v>537</v>
      </c>
      <c r="B260" s="92" t="s">
        <v>541</v>
      </c>
      <c r="C260" s="37" t="s">
        <v>539</v>
      </c>
      <c r="D260" s="37" t="s">
        <v>23</v>
      </c>
      <c r="E260" s="104" t="s">
        <v>435</v>
      </c>
    </row>
    <row r="261" spans="1:5" x14ac:dyDescent="0.25">
      <c r="A261" s="92" t="s">
        <v>537</v>
      </c>
      <c r="B261" s="92" t="s">
        <v>538</v>
      </c>
      <c r="C261" s="37" t="s">
        <v>539</v>
      </c>
      <c r="D261" s="37" t="s">
        <v>23</v>
      </c>
      <c r="E261" s="105" t="s">
        <v>437</v>
      </c>
    </row>
    <row r="262" spans="1:5" x14ac:dyDescent="0.25">
      <c r="A262" s="92" t="s">
        <v>432</v>
      </c>
      <c r="B262" s="92" t="s">
        <v>774</v>
      </c>
      <c r="C262" s="92" t="s">
        <v>775</v>
      </c>
      <c r="D262" s="37" t="s">
        <v>43</v>
      </c>
      <c r="E262" s="105" t="s">
        <v>28</v>
      </c>
    </row>
    <row r="263" spans="1:5" x14ac:dyDescent="0.25">
      <c r="A263" s="92" t="s">
        <v>432</v>
      </c>
      <c r="B263" s="92" t="s">
        <v>433</v>
      </c>
      <c r="C263" s="37" t="s">
        <v>705</v>
      </c>
      <c r="D263" s="37" t="s">
        <v>23</v>
      </c>
      <c r="E263" s="104" t="s">
        <v>435</v>
      </c>
    </row>
    <row r="264" spans="1:5" x14ac:dyDescent="0.25">
      <c r="A264" s="92" t="s">
        <v>432</v>
      </c>
      <c r="B264" s="92" t="s">
        <v>436</v>
      </c>
      <c r="C264" s="37" t="s">
        <v>705</v>
      </c>
      <c r="D264" s="37" t="s">
        <v>23</v>
      </c>
      <c r="E264" s="105" t="s">
        <v>437</v>
      </c>
    </row>
    <row r="265" spans="1:5" x14ac:dyDescent="0.25">
      <c r="A265" s="92" t="s">
        <v>432</v>
      </c>
      <c r="B265" s="92" t="s">
        <v>438</v>
      </c>
      <c r="C265" s="92" t="s">
        <v>439</v>
      </c>
      <c r="D265" s="37" t="s">
        <v>43</v>
      </c>
      <c r="E265" s="105" t="s">
        <v>437</v>
      </c>
    </row>
    <row r="266" spans="1:5" x14ac:dyDescent="0.25">
      <c r="A266" s="92" t="s">
        <v>432</v>
      </c>
      <c r="B266" s="92" t="s">
        <v>440</v>
      </c>
      <c r="C266" s="92" t="s">
        <v>441</v>
      </c>
      <c r="D266" s="37" t="s">
        <v>43</v>
      </c>
      <c r="E266" s="104" t="s">
        <v>24</v>
      </c>
    </row>
    <row r="267" spans="1:5" x14ac:dyDescent="0.25">
      <c r="A267" s="92" t="s">
        <v>432</v>
      </c>
      <c r="B267" s="92" t="s">
        <v>442</v>
      </c>
      <c r="C267" s="92" t="s">
        <v>441</v>
      </c>
      <c r="D267" s="37" t="s">
        <v>43</v>
      </c>
      <c r="E267" s="105" t="s">
        <v>28</v>
      </c>
    </row>
    <row r="268" spans="1:5" x14ac:dyDescent="0.25">
      <c r="A268" s="92" t="s">
        <v>432</v>
      </c>
      <c r="B268" s="92" t="s">
        <v>443</v>
      </c>
      <c r="C268" s="92" t="s">
        <v>444</v>
      </c>
      <c r="D268" s="37" t="s">
        <v>43</v>
      </c>
      <c r="E268" s="104" t="s">
        <v>24</v>
      </c>
    </row>
    <row r="269" spans="1:5" x14ac:dyDescent="0.25">
      <c r="A269" s="92" t="s">
        <v>432</v>
      </c>
      <c r="B269" s="92" t="s">
        <v>445</v>
      </c>
      <c r="C269" s="92" t="s">
        <v>444</v>
      </c>
      <c r="D269" s="37" t="s">
        <v>43</v>
      </c>
      <c r="E269" s="105" t="s">
        <v>28</v>
      </c>
    </row>
    <row r="270" spans="1:5" x14ac:dyDescent="0.25">
      <c r="A270" s="92" t="s">
        <v>432</v>
      </c>
      <c r="B270" s="92" t="s">
        <v>446</v>
      </c>
      <c r="C270" s="37" t="s">
        <v>447</v>
      </c>
      <c r="D270" s="37" t="s">
        <v>23</v>
      </c>
      <c r="E270" s="104" t="s">
        <v>435</v>
      </c>
    </row>
    <row r="271" spans="1:5" x14ac:dyDescent="0.25">
      <c r="A271" s="92" t="s">
        <v>432</v>
      </c>
      <c r="B271" s="92" t="s">
        <v>449</v>
      </c>
      <c r="C271" s="37" t="s">
        <v>447</v>
      </c>
      <c r="D271" s="37" t="s">
        <v>23</v>
      </c>
      <c r="E271" s="105" t="s">
        <v>437</v>
      </c>
    </row>
    <row r="272" spans="1:5" x14ac:dyDescent="0.25">
      <c r="A272" s="92" t="s">
        <v>432</v>
      </c>
      <c r="B272" s="92" t="s">
        <v>446</v>
      </c>
      <c r="C272" s="92" t="s">
        <v>448</v>
      </c>
      <c r="D272" s="37" t="s">
        <v>43</v>
      </c>
      <c r="E272" s="104" t="s">
        <v>435</v>
      </c>
    </row>
    <row r="273" spans="1:5" x14ac:dyDescent="0.25">
      <c r="A273" s="92" t="s">
        <v>432</v>
      </c>
      <c r="B273" s="92" t="s">
        <v>449</v>
      </c>
      <c r="C273" s="92" t="s">
        <v>448</v>
      </c>
      <c r="D273" s="37" t="s">
        <v>43</v>
      </c>
      <c r="E273" s="105" t="s">
        <v>28</v>
      </c>
    </row>
    <row r="274" spans="1:5" x14ac:dyDescent="0.25">
      <c r="A274" s="92" t="s">
        <v>432</v>
      </c>
      <c r="B274" s="37" t="s">
        <v>450</v>
      </c>
      <c r="C274" s="92" t="s">
        <v>451</v>
      </c>
      <c r="D274" s="37" t="s">
        <v>23</v>
      </c>
      <c r="E274" s="105" t="s">
        <v>28</v>
      </c>
    </row>
    <row r="275" spans="1:5" x14ac:dyDescent="0.25">
      <c r="A275" s="92" t="s">
        <v>432</v>
      </c>
      <c r="B275" s="92" t="s">
        <v>452</v>
      </c>
      <c r="C275" s="37" t="s">
        <v>452</v>
      </c>
      <c r="D275" s="37" t="s">
        <v>23</v>
      </c>
      <c r="E275" s="104" t="s">
        <v>24</v>
      </c>
    </row>
    <row r="276" spans="1:5" x14ac:dyDescent="0.25">
      <c r="A276" s="92" t="s">
        <v>432</v>
      </c>
      <c r="B276" s="92" t="s">
        <v>776</v>
      </c>
      <c r="C276" s="37" t="s">
        <v>454</v>
      </c>
      <c r="D276" s="37" t="s">
        <v>23</v>
      </c>
      <c r="E276" s="104" t="s">
        <v>24</v>
      </c>
    </row>
    <row r="277" spans="1:5" x14ac:dyDescent="0.25">
      <c r="A277" s="92" t="s">
        <v>432</v>
      </c>
      <c r="B277" s="92" t="s">
        <v>455</v>
      </c>
      <c r="C277" s="92" t="s">
        <v>456</v>
      </c>
      <c r="D277" s="37" t="s">
        <v>43</v>
      </c>
      <c r="E277" s="105" t="s">
        <v>28</v>
      </c>
    </row>
    <row r="278" spans="1:5" x14ac:dyDescent="0.25">
      <c r="A278" s="92" t="s">
        <v>432</v>
      </c>
      <c r="B278" s="92" t="s">
        <v>457</v>
      </c>
      <c r="C278" s="92" t="s">
        <v>458</v>
      </c>
      <c r="D278" s="37" t="s">
        <v>23</v>
      </c>
      <c r="E278" s="105" t="s">
        <v>28</v>
      </c>
    </row>
    <row r="279" spans="1:5" x14ac:dyDescent="0.25">
      <c r="A279" s="92" t="s">
        <v>432</v>
      </c>
      <c r="B279" s="92" t="s">
        <v>459</v>
      </c>
      <c r="C279" s="92" t="s">
        <v>460</v>
      </c>
      <c r="D279" s="37" t="s">
        <v>43</v>
      </c>
      <c r="E279" s="105" t="s">
        <v>28</v>
      </c>
    </row>
    <row r="280" spans="1:5" x14ac:dyDescent="0.25">
      <c r="A280" s="92" t="s">
        <v>432</v>
      </c>
      <c r="B280" s="92" t="s">
        <v>461</v>
      </c>
      <c r="C280" s="92" t="s">
        <v>462</v>
      </c>
      <c r="D280" s="37" t="s">
        <v>23</v>
      </c>
      <c r="E280" s="105" t="s">
        <v>28</v>
      </c>
    </row>
    <row r="281" spans="1:5" x14ac:dyDescent="0.25">
      <c r="A281" s="92" t="s">
        <v>432</v>
      </c>
      <c r="B281" s="92" t="s">
        <v>463</v>
      </c>
      <c r="C281" s="92" t="s">
        <v>464</v>
      </c>
      <c r="D281" s="37" t="s">
        <v>43</v>
      </c>
      <c r="E281" s="105" t="s">
        <v>28</v>
      </c>
    </row>
    <row r="282" spans="1:5" x14ac:dyDescent="0.25">
      <c r="A282" s="92" t="s">
        <v>432</v>
      </c>
      <c r="B282" s="92" t="s">
        <v>465</v>
      </c>
      <c r="C282" s="92" t="s">
        <v>466</v>
      </c>
      <c r="D282" s="37" t="s">
        <v>43</v>
      </c>
      <c r="E282" s="105" t="s">
        <v>28</v>
      </c>
    </row>
    <row r="283" spans="1:5" x14ac:dyDescent="0.25">
      <c r="A283" s="92" t="s">
        <v>432</v>
      </c>
      <c r="B283" s="92" t="s">
        <v>467</v>
      </c>
      <c r="C283" s="92" t="s">
        <v>468</v>
      </c>
      <c r="D283" s="37" t="s">
        <v>23</v>
      </c>
      <c r="E283" s="105" t="s">
        <v>28</v>
      </c>
    </row>
    <row r="284" spans="1:5" x14ac:dyDescent="0.25">
      <c r="A284" s="92" t="s">
        <v>432</v>
      </c>
      <c r="B284" s="92" t="s">
        <v>469</v>
      </c>
      <c r="C284" s="92" t="s">
        <v>470</v>
      </c>
      <c r="D284" s="37" t="s">
        <v>43</v>
      </c>
      <c r="E284" s="105" t="s">
        <v>28</v>
      </c>
    </row>
    <row r="285" spans="1:5" x14ac:dyDescent="0.25">
      <c r="A285" s="92" t="s">
        <v>432</v>
      </c>
      <c r="B285" s="92" t="s">
        <v>471</v>
      </c>
      <c r="C285" s="92" t="s">
        <v>472</v>
      </c>
      <c r="D285" s="37" t="s">
        <v>43</v>
      </c>
      <c r="E285" s="105" t="s">
        <v>28</v>
      </c>
    </row>
    <row r="286" spans="1:5" x14ac:dyDescent="0.25">
      <c r="A286" s="92" t="s">
        <v>432</v>
      </c>
      <c r="B286" s="92" t="s">
        <v>471</v>
      </c>
      <c r="C286" s="92" t="s">
        <v>473</v>
      </c>
      <c r="D286" s="37" t="s">
        <v>43</v>
      </c>
      <c r="E286" s="105" t="s">
        <v>28</v>
      </c>
    </row>
    <row r="287" spans="1:5" x14ac:dyDescent="0.25">
      <c r="A287" s="92" t="s">
        <v>432</v>
      </c>
      <c r="B287" s="92" t="s">
        <v>777</v>
      </c>
      <c r="C287" s="92" t="s">
        <v>476</v>
      </c>
      <c r="D287" s="37" t="s">
        <v>23</v>
      </c>
      <c r="E287" s="104" t="s">
        <v>24</v>
      </c>
    </row>
    <row r="288" spans="1:5" x14ac:dyDescent="0.25">
      <c r="A288" s="92" t="s">
        <v>432</v>
      </c>
      <c r="B288" s="92" t="s">
        <v>777</v>
      </c>
      <c r="C288" s="37" t="s">
        <v>475</v>
      </c>
      <c r="D288" s="37" t="s">
        <v>23</v>
      </c>
      <c r="E288" s="104" t="s">
        <v>24</v>
      </c>
    </row>
    <row r="289" spans="1:5" x14ac:dyDescent="0.25">
      <c r="A289" s="92" t="s">
        <v>432</v>
      </c>
      <c r="B289" s="92" t="s">
        <v>778</v>
      </c>
      <c r="C289" s="92" t="s">
        <v>779</v>
      </c>
      <c r="D289" s="37" t="s">
        <v>43</v>
      </c>
      <c r="E289" s="105" t="s">
        <v>28</v>
      </c>
    </row>
    <row r="290" spans="1:5" x14ac:dyDescent="0.25">
      <c r="A290" s="92" t="s">
        <v>432</v>
      </c>
      <c r="B290" s="92" t="s">
        <v>780</v>
      </c>
      <c r="C290" s="37" t="s">
        <v>478</v>
      </c>
      <c r="D290" s="37" t="s">
        <v>23</v>
      </c>
      <c r="E290" s="105" t="s">
        <v>28</v>
      </c>
    </row>
    <row r="291" spans="1:5" x14ac:dyDescent="0.25">
      <c r="A291" s="92" t="s">
        <v>432</v>
      </c>
      <c r="B291" s="92" t="s">
        <v>781</v>
      </c>
      <c r="C291" s="37" t="s">
        <v>480</v>
      </c>
      <c r="D291" s="37" t="s">
        <v>23</v>
      </c>
      <c r="E291" s="104" t="s">
        <v>24</v>
      </c>
    </row>
    <row r="292" spans="1:5" x14ac:dyDescent="0.25">
      <c r="A292" s="92" t="s">
        <v>432</v>
      </c>
      <c r="B292" s="92" t="s">
        <v>481</v>
      </c>
      <c r="C292" s="92" t="s">
        <v>482</v>
      </c>
      <c r="D292" s="37" t="s">
        <v>23</v>
      </c>
      <c r="E292" s="105" t="s">
        <v>28</v>
      </c>
    </row>
    <row r="293" spans="1:5" x14ac:dyDescent="0.25">
      <c r="A293" s="92" t="s">
        <v>432</v>
      </c>
      <c r="B293" s="92" t="s">
        <v>483</v>
      </c>
      <c r="C293" s="37" t="s">
        <v>484</v>
      </c>
      <c r="D293" s="37" t="s">
        <v>23</v>
      </c>
      <c r="E293" s="105" t="s">
        <v>28</v>
      </c>
    </row>
    <row r="294" spans="1:5" x14ac:dyDescent="0.25">
      <c r="A294" s="92" t="s">
        <v>432</v>
      </c>
      <c r="B294" s="92" t="s">
        <v>485</v>
      </c>
      <c r="C294" s="92" t="s">
        <v>486</v>
      </c>
      <c r="D294" s="37" t="s">
        <v>23</v>
      </c>
      <c r="E294" s="105" t="s">
        <v>28</v>
      </c>
    </row>
    <row r="295" spans="1:5" x14ac:dyDescent="0.25">
      <c r="A295" s="92" t="s">
        <v>432</v>
      </c>
      <c r="B295" s="92" t="s">
        <v>487</v>
      </c>
      <c r="C295" s="37" t="s">
        <v>488</v>
      </c>
      <c r="D295" s="37" t="s">
        <v>23</v>
      </c>
      <c r="E295" s="105" t="s">
        <v>28</v>
      </c>
    </row>
    <row r="296" spans="1:5" x14ac:dyDescent="0.25">
      <c r="A296" s="92" t="s">
        <v>432</v>
      </c>
      <c r="B296" s="92" t="s">
        <v>782</v>
      </c>
      <c r="C296" s="37" t="s">
        <v>489</v>
      </c>
      <c r="D296" s="37" t="s">
        <v>23</v>
      </c>
      <c r="E296" s="104" t="s">
        <v>24</v>
      </c>
    </row>
    <row r="297" spans="1:5" x14ac:dyDescent="0.25">
      <c r="A297" s="92" t="s">
        <v>432</v>
      </c>
      <c r="B297" s="92" t="s">
        <v>490</v>
      </c>
      <c r="C297" s="92" t="s">
        <v>491</v>
      </c>
      <c r="D297" s="37" t="s">
        <v>23</v>
      </c>
      <c r="E297" s="105" t="s">
        <v>28</v>
      </c>
    </row>
    <row r="298" spans="1:5" x14ac:dyDescent="0.25">
      <c r="A298" s="92" t="s">
        <v>432</v>
      </c>
      <c r="B298" s="92" t="s">
        <v>490</v>
      </c>
      <c r="C298" s="92" t="s">
        <v>492</v>
      </c>
      <c r="D298" s="37" t="s">
        <v>23</v>
      </c>
      <c r="E298" s="105" t="s">
        <v>28</v>
      </c>
    </row>
    <row r="299" spans="1:5" x14ac:dyDescent="0.25">
      <c r="A299" s="92" t="s">
        <v>432</v>
      </c>
      <c r="B299" s="92" t="s">
        <v>490</v>
      </c>
      <c r="C299" s="92" t="s">
        <v>493</v>
      </c>
      <c r="D299" s="37" t="s">
        <v>23</v>
      </c>
      <c r="E299" s="105" t="s">
        <v>28</v>
      </c>
    </row>
    <row r="300" spans="1:5" x14ac:dyDescent="0.25">
      <c r="A300" s="92" t="s">
        <v>432</v>
      </c>
      <c r="B300" s="92" t="s">
        <v>494</v>
      </c>
      <c r="C300" s="92" t="s">
        <v>495</v>
      </c>
      <c r="D300" s="37" t="s">
        <v>43</v>
      </c>
      <c r="E300" s="105" t="s">
        <v>28</v>
      </c>
    </row>
    <row r="301" spans="1:5" x14ac:dyDescent="0.25">
      <c r="A301" s="92" t="s">
        <v>432</v>
      </c>
      <c r="B301" s="92" t="s">
        <v>783</v>
      </c>
      <c r="C301" s="92" t="s">
        <v>784</v>
      </c>
      <c r="D301" s="37" t="s">
        <v>43</v>
      </c>
      <c r="E301" s="105" t="s">
        <v>28</v>
      </c>
    </row>
    <row r="302" spans="1:5" x14ac:dyDescent="0.25">
      <c r="A302" s="92" t="s">
        <v>432</v>
      </c>
      <c r="B302" s="92" t="s">
        <v>783</v>
      </c>
      <c r="C302" s="92" t="s">
        <v>785</v>
      </c>
      <c r="D302" s="37" t="s">
        <v>43</v>
      </c>
      <c r="E302" s="105" t="s">
        <v>28</v>
      </c>
    </row>
    <row r="303" spans="1:5" x14ac:dyDescent="0.25">
      <c r="A303" s="92" t="s">
        <v>432</v>
      </c>
      <c r="B303" s="92" t="s">
        <v>496</v>
      </c>
      <c r="C303" s="92" t="s">
        <v>497</v>
      </c>
      <c r="D303" s="37" t="s">
        <v>43</v>
      </c>
      <c r="E303" s="105" t="s">
        <v>28</v>
      </c>
    </row>
    <row r="304" spans="1:5" x14ac:dyDescent="0.25">
      <c r="A304" s="92" t="s">
        <v>432</v>
      </c>
      <c r="B304" s="92" t="s">
        <v>496</v>
      </c>
      <c r="C304" s="92" t="s">
        <v>618</v>
      </c>
      <c r="D304" s="37" t="s">
        <v>43</v>
      </c>
      <c r="E304" s="105" t="s">
        <v>28</v>
      </c>
    </row>
    <row r="305" spans="1:5" x14ac:dyDescent="0.25">
      <c r="A305" s="92" t="s">
        <v>432</v>
      </c>
      <c r="B305" s="92" t="s">
        <v>496</v>
      </c>
      <c r="C305" s="37" t="s">
        <v>498</v>
      </c>
      <c r="D305" s="37" t="s">
        <v>23</v>
      </c>
      <c r="E305" s="104" t="s">
        <v>24</v>
      </c>
    </row>
    <row r="306" spans="1:5" x14ac:dyDescent="0.25">
      <c r="A306" s="92" t="s">
        <v>432</v>
      </c>
      <c r="B306" s="92" t="s">
        <v>786</v>
      </c>
      <c r="C306" s="37" t="s">
        <v>501</v>
      </c>
      <c r="D306" s="37" t="s">
        <v>23</v>
      </c>
      <c r="E306" s="104" t="s">
        <v>24</v>
      </c>
    </row>
    <row r="307" spans="1:5" x14ac:dyDescent="0.25">
      <c r="A307" s="92" t="s">
        <v>432</v>
      </c>
      <c r="B307" s="92" t="s">
        <v>786</v>
      </c>
      <c r="C307" s="92" t="s">
        <v>619</v>
      </c>
      <c r="D307" s="37" t="s">
        <v>43</v>
      </c>
      <c r="E307" s="105" t="s">
        <v>28</v>
      </c>
    </row>
    <row r="308" spans="1:5" x14ac:dyDescent="0.25">
      <c r="A308" s="92" t="s">
        <v>432</v>
      </c>
      <c r="B308" s="92" t="s">
        <v>502</v>
      </c>
      <c r="C308" s="92" t="s">
        <v>503</v>
      </c>
      <c r="D308" s="37" t="s">
        <v>43</v>
      </c>
      <c r="E308" s="105" t="s">
        <v>28</v>
      </c>
    </row>
    <row r="309" spans="1:5" x14ac:dyDescent="0.25">
      <c r="A309" s="92" t="s">
        <v>432</v>
      </c>
      <c r="B309" s="92" t="s">
        <v>707</v>
      </c>
      <c r="C309" s="92" t="s">
        <v>505</v>
      </c>
      <c r="D309" s="37" t="s">
        <v>43</v>
      </c>
      <c r="E309" s="105" t="s">
        <v>28</v>
      </c>
    </row>
    <row r="310" spans="1:5" x14ac:dyDescent="0.25">
      <c r="A310" s="92" t="s">
        <v>432</v>
      </c>
      <c r="B310" s="92" t="s">
        <v>506</v>
      </c>
      <c r="C310" s="92" t="s">
        <v>507</v>
      </c>
      <c r="D310" s="37" t="s">
        <v>43</v>
      </c>
      <c r="E310" s="105" t="s">
        <v>28</v>
      </c>
    </row>
    <row r="311" spans="1:5" x14ac:dyDescent="0.25">
      <c r="A311" s="92" t="s">
        <v>432</v>
      </c>
      <c r="B311" s="92" t="s">
        <v>787</v>
      </c>
      <c r="C311" s="37" t="s">
        <v>509</v>
      </c>
      <c r="D311" s="37" t="s">
        <v>23</v>
      </c>
      <c r="E311" s="104" t="s">
        <v>24</v>
      </c>
    </row>
    <row r="312" spans="1:5" x14ac:dyDescent="0.25">
      <c r="A312" s="92" t="s">
        <v>432</v>
      </c>
      <c r="B312" s="92" t="s">
        <v>788</v>
      </c>
      <c r="C312" s="37" t="s">
        <v>511</v>
      </c>
      <c r="D312" s="37" t="s">
        <v>23</v>
      </c>
      <c r="E312" s="105" t="s">
        <v>28</v>
      </c>
    </row>
    <row r="313" spans="1:5" x14ac:dyDescent="0.25">
      <c r="A313" s="92" t="s">
        <v>432</v>
      </c>
      <c r="B313" s="92" t="s">
        <v>789</v>
      </c>
      <c r="C313" s="37" t="s">
        <v>513</v>
      </c>
      <c r="D313" s="37" t="s">
        <v>23</v>
      </c>
      <c r="E313" s="105" t="s">
        <v>28</v>
      </c>
    </row>
    <row r="314" spans="1:5" x14ac:dyDescent="0.25">
      <c r="A314" s="92" t="s">
        <v>432</v>
      </c>
      <c r="B314" s="92" t="s">
        <v>790</v>
      </c>
      <c r="C314" s="92" t="s">
        <v>791</v>
      </c>
      <c r="D314" s="37" t="s">
        <v>43</v>
      </c>
      <c r="E314" s="105" t="s">
        <v>28</v>
      </c>
    </row>
    <row r="315" spans="1:5" x14ac:dyDescent="0.25">
      <c r="A315" s="92" t="s">
        <v>432</v>
      </c>
      <c r="B315" s="92" t="s">
        <v>792</v>
      </c>
      <c r="C315" s="92" t="s">
        <v>793</v>
      </c>
      <c r="D315" s="37" t="s">
        <v>43</v>
      </c>
      <c r="E315" s="105" t="s">
        <v>28</v>
      </c>
    </row>
    <row r="316" spans="1:5" x14ac:dyDescent="0.25">
      <c r="A316" s="92" t="s">
        <v>432</v>
      </c>
      <c r="B316" s="92" t="s">
        <v>794</v>
      </c>
      <c r="C316" s="37" t="s">
        <v>515</v>
      </c>
      <c r="D316" s="37" t="s">
        <v>23</v>
      </c>
      <c r="E316" s="105" t="s">
        <v>28</v>
      </c>
    </row>
    <row r="317" spans="1:5" x14ac:dyDescent="0.25">
      <c r="A317" s="92" t="s">
        <v>432</v>
      </c>
      <c r="B317" s="92" t="s">
        <v>516</v>
      </c>
      <c r="C317" s="37" t="s">
        <v>517</v>
      </c>
      <c r="D317" s="37" t="s">
        <v>43</v>
      </c>
      <c r="E317" s="105" t="s">
        <v>28</v>
      </c>
    </row>
    <row r="318" spans="1:5" x14ac:dyDescent="0.25">
      <c r="A318" s="92" t="s">
        <v>432</v>
      </c>
      <c r="B318" s="92" t="s">
        <v>518</v>
      </c>
      <c r="C318" s="92" t="s">
        <v>519</v>
      </c>
      <c r="D318" s="37" t="s">
        <v>23</v>
      </c>
      <c r="E318" s="105" t="s">
        <v>28</v>
      </c>
    </row>
    <row r="319" spans="1:5" x14ac:dyDescent="0.25">
      <c r="A319" s="92" t="s">
        <v>432</v>
      </c>
      <c r="B319" s="92" t="s">
        <v>520</v>
      </c>
      <c r="C319" s="92" t="s">
        <v>521</v>
      </c>
      <c r="D319" s="37" t="s">
        <v>23</v>
      </c>
      <c r="E319" s="105" t="s">
        <v>28</v>
      </c>
    </row>
    <row r="320" spans="1:5" x14ac:dyDescent="0.25">
      <c r="A320" s="92" t="s">
        <v>432</v>
      </c>
      <c r="B320" s="92" t="s">
        <v>522</v>
      </c>
      <c r="C320" s="92" t="s">
        <v>523</v>
      </c>
      <c r="D320" s="37" t="s">
        <v>23</v>
      </c>
      <c r="E320" s="105" t="s">
        <v>28</v>
      </c>
    </row>
    <row r="321" spans="1:5" x14ac:dyDescent="0.25">
      <c r="A321" s="92" t="s">
        <v>432</v>
      </c>
      <c r="B321" s="92" t="s">
        <v>708</v>
      </c>
      <c r="C321" s="37" t="s">
        <v>527</v>
      </c>
      <c r="D321" s="37" t="s">
        <v>23</v>
      </c>
      <c r="E321" s="105" t="s">
        <v>28</v>
      </c>
    </row>
    <row r="322" spans="1:5" x14ac:dyDescent="0.25">
      <c r="A322" s="92" t="s">
        <v>432</v>
      </c>
      <c r="B322" s="92" t="s">
        <v>524</v>
      </c>
      <c r="C322" s="37" t="s">
        <v>525</v>
      </c>
      <c r="D322" s="37" t="s">
        <v>43</v>
      </c>
      <c r="E322" s="105" t="s">
        <v>28</v>
      </c>
    </row>
    <row r="323" spans="1:5" x14ac:dyDescent="0.25">
      <c r="A323" s="92" t="s">
        <v>432</v>
      </c>
      <c r="B323" s="92" t="s">
        <v>528</v>
      </c>
      <c r="C323" s="92" t="s">
        <v>529</v>
      </c>
      <c r="D323" s="37" t="s">
        <v>43</v>
      </c>
      <c r="E323" s="105" t="s">
        <v>28</v>
      </c>
    </row>
    <row r="324" spans="1:5" x14ac:dyDescent="0.25">
      <c r="A324" s="92" t="s">
        <v>432</v>
      </c>
      <c r="B324" s="92" t="s">
        <v>795</v>
      </c>
      <c r="C324" s="92" t="s">
        <v>531</v>
      </c>
      <c r="D324" s="37" t="s">
        <v>23</v>
      </c>
      <c r="E324" s="104" t="s">
        <v>24</v>
      </c>
    </row>
    <row r="325" spans="1:5" x14ac:dyDescent="0.25">
      <c r="A325" s="92" t="s">
        <v>432</v>
      </c>
      <c r="B325" s="92" t="s">
        <v>532</v>
      </c>
      <c r="C325" s="37" t="s">
        <v>534</v>
      </c>
      <c r="D325" s="37" t="s">
        <v>23</v>
      </c>
      <c r="E325" s="104" t="s">
        <v>24</v>
      </c>
    </row>
    <row r="326" spans="1:5" x14ac:dyDescent="0.25">
      <c r="A326" s="92" t="s">
        <v>432</v>
      </c>
      <c r="B326" s="92" t="s">
        <v>734</v>
      </c>
      <c r="C326" s="37" t="s">
        <v>735</v>
      </c>
      <c r="D326" s="37" t="s">
        <v>43</v>
      </c>
      <c r="E326" s="105" t="s">
        <v>28</v>
      </c>
    </row>
    <row r="327" spans="1:5" x14ac:dyDescent="0.25">
      <c r="A327" s="92" t="s">
        <v>432</v>
      </c>
      <c r="B327" s="92" t="s">
        <v>796</v>
      </c>
      <c r="C327" s="37" t="s">
        <v>536</v>
      </c>
      <c r="D327" s="37" t="s">
        <v>23</v>
      </c>
      <c r="E327" s="104" t="s">
        <v>24</v>
      </c>
    </row>
    <row r="328" spans="1:5" x14ac:dyDescent="0.25">
      <c r="A328" s="92" t="s">
        <v>540</v>
      </c>
      <c r="B328" s="92" t="s">
        <v>542</v>
      </c>
      <c r="C328" s="92" t="s">
        <v>543</v>
      </c>
      <c r="D328" s="37" t="s">
        <v>43</v>
      </c>
      <c r="E328" s="105" t="s">
        <v>28</v>
      </c>
    </row>
    <row r="329" spans="1:5" x14ac:dyDescent="0.25">
      <c r="A329" s="92" t="s">
        <v>544</v>
      </c>
      <c r="B329" s="37" t="s">
        <v>545</v>
      </c>
      <c r="C329" s="37" t="s">
        <v>546</v>
      </c>
      <c r="D329" s="37" t="s">
        <v>23</v>
      </c>
      <c r="E329" s="104" t="s">
        <v>24</v>
      </c>
    </row>
    <row r="330" spans="1:5" x14ac:dyDescent="0.25">
      <c r="A330" s="92" t="s">
        <v>544</v>
      </c>
      <c r="B330" s="37" t="s">
        <v>547</v>
      </c>
      <c r="C330" s="37" t="s">
        <v>547</v>
      </c>
      <c r="D330" s="37" t="s">
        <v>23</v>
      </c>
      <c r="E330" s="104" t="s">
        <v>24</v>
      </c>
    </row>
    <row r="331" spans="1:5" x14ac:dyDescent="0.25">
      <c r="A331" s="92" t="s">
        <v>548</v>
      </c>
      <c r="B331" s="37" t="s">
        <v>549</v>
      </c>
      <c r="C331" s="37" t="s">
        <v>550</v>
      </c>
      <c r="D331" s="37" t="s">
        <v>43</v>
      </c>
      <c r="E331" s="105" t="s">
        <v>28</v>
      </c>
    </row>
    <row r="332" spans="1:5" x14ac:dyDescent="0.25">
      <c r="A332" s="92" t="s">
        <v>548</v>
      </c>
      <c r="B332" s="92" t="s">
        <v>551</v>
      </c>
      <c r="C332" s="92" t="s">
        <v>552</v>
      </c>
      <c r="D332" s="37" t="s">
        <v>356</v>
      </c>
      <c r="E332" s="104" t="s">
        <v>24</v>
      </c>
    </row>
    <row r="333" spans="1:5" x14ac:dyDescent="0.25">
      <c r="A333" s="92" t="s">
        <v>548</v>
      </c>
      <c r="B333" s="37" t="s">
        <v>553</v>
      </c>
      <c r="C333" s="92" t="s">
        <v>554</v>
      </c>
      <c r="D333" s="37" t="s">
        <v>23</v>
      </c>
      <c r="E333" s="105" t="s">
        <v>28</v>
      </c>
    </row>
    <row r="334" spans="1:5" x14ac:dyDescent="0.25">
      <c r="A334" s="92" t="s">
        <v>548</v>
      </c>
      <c r="B334" s="92" t="s">
        <v>557</v>
      </c>
      <c r="C334" s="92" t="s">
        <v>558</v>
      </c>
      <c r="D334" s="37" t="s">
        <v>356</v>
      </c>
      <c r="E334" s="104" t="s">
        <v>24</v>
      </c>
    </row>
    <row r="335" spans="1:5" x14ac:dyDescent="0.25">
      <c r="A335" s="92" t="s">
        <v>548</v>
      </c>
      <c r="B335" s="92" t="s">
        <v>559</v>
      </c>
      <c r="C335" s="92" t="s">
        <v>560</v>
      </c>
      <c r="D335" s="37" t="s">
        <v>356</v>
      </c>
      <c r="E335" s="104" t="s">
        <v>24</v>
      </c>
    </row>
    <row r="336" spans="1:5" x14ac:dyDescent="0.25">
      <c r="A336" s="92" t="s">
        <v>548</v>
      </c>
      <c r="B336" s="37" t="s">
        <v>561</v>
      </c>
      <c r="C336" s="37" t="s">
        <v>562</v>
      </c>
      <c r="D336" s="37" t="s">
        <v>23</v>
      </c>
      <c r="E336" s="105" t="s">
        <v>28</v>
      </c>
    </row>
    <row r="337" spans="1:5" x14ac:dyDescent="0.25">
      <c r="A337" s="92" t="s">
        <v>548</v>
      </c>
      <c r="B337" s="37" t="s">
        <v>563</v>
      </c>
      <c r="C337" s="37" t="s">
        <v>564</v>
      </c>
      <c r="D337" s="37" t="s">
        <v>23</v>
      </c>
      <c r="E337" s="105" t="s">
        <v>28</v>
      </c>
    </row>
    <row r="338" spans="1:5" x14ac:dyDescent="0.25">
      <c r="A338" s="37" t="s">
        <v>565</v>
      </c>
      <c r="B338" s="92" t="s">
        <v>566</v>
      </c>
      <c r="C338" s="37" t="s">
        <v>567</v>
      </c>
      <c r="D338" s="37" t="s">
        <v>23</v>
      </c>
      <c r="E338" s="104" t="s">
        <v>24</v>
      </c>
    </row>
    <row r="339" spans="1:5" x14ac:dyDescent="0.25">
      <c r="A339" s="92" t="s">
        <v>568</v>
      </c>
      <c r="B339" s="37" t="s">
        <v>569</v>
      </c>
      <c r="C339" s="37" t="s">
        <v>570</v>
      </c>
      <c r="D339" s="37" t="s">
        <v>356</v>
      </c>
      <c r="E339" s="105" t="s">
        <v>28</v>
      </c>
    </row>
    <row r="340" spans="1:5" x14ac:dyDescent="0.25">
      <c r="A340" s="92" t="s">
        <v>568</v>
      </c>
      <c r="B340" s="92" t="s">
        <v>797</v>
      </c>
      <c r="C340" s="92" t="s">
        <v>572</v>
      </c>
      <c r="D340" s="37" t="s">
        <v>23</v>
      </c>
      <c r="E340" s="104" t="s">
        <v>24</v>
      </c>
    </row>
    <row r="341" spans="1:5" x14ac:dyDescent="0.25">
      <c r="A341" s="92" t="s">
        <v>568</v>
      </c>
      <c r="B341" s="92" t="s">
        <v>729</v>
      </c>
      <c r="C341" s="37" t="s">
        <v>574</v>
      </c>
      <c r="D341" s="37" t="s">
        <v>23</v>
      </c>
      <c r="E341" s="105" t="s">
        <v>28</v>
      </c>
    </row>
    <row r="342" spans="1:5" x14ac:dyDescent="0.25">
      <c r="A342" s="92" t="s">
        <v>568</v>
      </c>
      <c r="B342" s="37" t="s">
        <v>575</v>
      </c>
      <c r="C342" s="37" t="s">
        <v>576</v>
      </c>
      <c r="D342" s="37" t="s">
        <v>23</v>
      </c>
      <c r="E342" s="104" t="s">
        <v>24</v>
      </c>
    </row>
    <row r="343" spans="1:5" x14ac:dyDescent="0.25">
      <c r="A343" s="92" t="s">
        <v>568</v>
      </c>
      <c r="B343" s="92" t="s">
        <v>577</v>
      </c>
      <c r="C343" s="37" t="s">
        <v>578</v>
      </c>
      <c r="D343" s="37" t="s">
        <v>23</v>
      </c>
      <c r="E343" s="105" t="s">
        <v>28</v>
      </c>
    </row>
    <row r="344" spans="1:5" x14ac:dyDescent="0.25">
      <c r="A344" s="92" t="s">
        <v>568</v>
      </c>
      <c r="B344" s="37" t="s">
        <v>579</v>
      </c>
      <c r="C344" s="37" t="s">
        <v>580</v>
      </c>
      <c r="D344" s="37" t="s">
        <v>23</v>
      </c>
      <c r="E344" s="104" t="s">
        <v>24</v>
      </c>
    </row>
    <row r="345" spans="1:5" x14ac:dyDescent="0.25">
      <c r="A345" s="92" t="s">
        <v>568</v>
      </c>
      <c r="B345" s="92" t="s">
        <v>581</v>
      </c>
      <c r="C345" s="92" t="s">
        <v>582</v>
      </c>
      <c r="D345" s="37" t="s">
        <v>23</v>
      </c>
      <c r="E345" s="104" t="s">
        <v>24</v>
      </c>
    </row>
    <row r="346" spans="1:5" x14ac:dyDescent="0.25">
      <c r="A346" s="92" t="s">
        <v>568</v>
      </c>
      <c r="B346" s="92" t="s">
        <v>584</v>
      </c>
      <c r="C346" s="37" t="s">
        <v>585</v>
      </c>
      <c r="D346" s="37" t="s">
        <v>23</v>
      </c>
      <c r="E346" s="105" t="s">
        <v>28</v>
      </c>
    </row>
    <row r="347" spans="1:5" x14ac:dyDescent="0.25">
      <c r="A347" s="92" t="s">
        <v>568</v>
      </c>
      <c r="B347" s="92" t="s">
        <v>581</v>
      </c>
      <c r="C347" s="92" t="s">
        <v>583</v>
      </c>
      <c r="D347" s="37" t="s">
        <v>23</v>
      </c>
      <c r="E347" s="105" t="s">
        <v>28</v>
      </c>
    </row>
    <row r="348" spans="1:5" ht="25.5" x14ac:dyDescent="0.25">
      <c r="A348" s="37" t="s">
        <v>592</v>
      </c>
      <c r="B348" s="92" t="s">
        <v>593</v>
      </c>
      <c r="C348" s="92" t="s">
        <v>594</v>
      </c>
      <c r="D348" s="37" t="s">
        <v>23</v>
      </c>
      <c r="E348" s="105" t="s">
        <v>28</v>
      </c>
    </row>
    <row r="349" spans="1:5" x14ac:dyDescent="0.25">
      <c r="A349" s="37" t="s">
        <v>586</v>
      </c>
      <c r="B349" s="92" t="s">
        <v>587</v>
      </c>
      <c r="C349" s="92" t="s">
        <v>588</v>
      </c>
      <c r="D349" s="37" t="s">
        <v>23</v>
      </c>
      <c r="E349" s="105" t="s">
        <v>28</v>
      </c>
    </row>
    <row r="350" spans="1:5" x14ac:dyDescent="0.25">
      <c r="A350" s="37" t="s">
        <v>589</v>
      </c>
      <c r="B350" s="92" t="s">
        <v>590</v>
      </c>
      <c r="C350" s="92" t="s">
        <v>591</v>
      </c>
      <c r="D350" s="37" t="s">
        <v>23</v>
      </c>
      <c r="E350" s="105" t="s">
        <v>28</v>
      </c>
    </row>
    <row r="351" spans="1:5" x14ac:dyDescent="0.25">
      <c r="A351" s="92" t="s">
        <v>595</v>
      </c>
      <c r="B351" s="92" t="s">
        <v>596</v>
      </c>
      <c r="C351" s="92" t="s">
        <v>597</v>
      </c>
      <c r="D351" s="37" t="s">
        <v>43</v>
      </c>
      <c r="E351" s="105" t="s">
        <v>28</v>
      </c>
    </row>
    <row r="352" spans="1:5" x14ac:dyDescent="0.25">
      <c r="A352" s="92" t="s">
        <v>595</v>
      </c>
      <c r="B352" s="92" t="s">
        <v>598</v>
      </c>
      <c r="C352" s="92" t="s">
        <v>382</v>
      </c>
      <c r="D352" s="37" t="s">
        <v>23</v>
      </c>
      <c r="E352" s="104" t="s">
        <v>24</v>
      </c>
    </row>
    <row r="353" spans="1:5" x14ac:dyDescent="0.25">
      <c r="A353" s="92" t="s">
        <v>595</v>
      </c>
      <c r="B353" s="92" t="s">
        <v>599</v>
      </c>
      <c r="C353" s="92" t="s">
        <v>600</v>
      </c>
      <c r="D353" s="37" t="s">
        <v>23</v>
      </c>
      <c r="E353" s="105" t="s">
        <v>28</v>
      </c>
    </row>
    <row r="354" spans="1:5" x14ac:dyDescent="0.25">
      <c r="A354" s="92" t="s">
        <v>595</v>
      </c>
      <c r="B354" s="37" t="s">
        <v>601</v>
      </c>
      <c r="C354" s="37" t="s">
        <v>602</v>
      </c>
      <c r="D354" s="37" t="s">
        <v>23</v>
      </c>
      <c r="E354" s="105" t="s">
        <v>28</v>
      </c>
    </row>
    <row r="355" spans="1:5" x14ac:dyDescent="0.25">
      <c r="A355" s="92" t="s">
        <v>595</v>
      </c>
      <c r="B355" s="37" t="s">
        <v>603</v>
      </c>
      <c r="C355" s="92" t="s">
        <v>604</v>
      </c>
      <c r="D355" s="37" t="s">
        <v>23</v>
      </c>
      <c r="E355" s="105" t="s">
        <v>28</v>
      </c>
    </row>
    <row r="356" spans="1:5" x14ac:dyDescent="0.25">
      <c r="A356" s="92" t="s">
        <v>595</v>
      </c>
      <c r="B356" s="92" t="s">
        <v>605</v>
      </c>
      <c r="C356" s="37" t="s">
        <v>606</v>
      </c>
      <c r="D356" s="37" t="s">
        <v>356</v>
      </c>
      <c r="E356" s="104" t="s">
        <v>24</v>
      </c>
    </row>
    <row r="357" spans="1:5" x14ac:dyDescent="0.25">
      <c r="A357" s="92" t="s">
        <v>709</v>
      </c>
      <c r="B357" s="92" t="s">
        <v>710</v>
      </c>
      <c r="C357" s="37" t="s">
        <v>711</v>
      </c>
      <c r="D357" s="37" t="s">
        <v>23</v>
      </c>
      <c r="E357" s="104" t="s">
        <v>24</v>
      </c>
    </row>
    <row r="358" spans="1:5" x14ac:dyDescent="0.25">
      <c r="A358" s="92" t="s">
        <v>709</v>
      </c>
      <c r="B358" s="37" t="s">
        <v>712</v>
      </c>
      <c r="C358" s="92" t="s">
        <v>713</v>
      </c>
      <c r="D358" s="37" t="s">
        <v>23</v>
      </c>
      <c r="E358" s="104" t="s">
        <v>24</v>
      </c>
    </row>
    <row r="359" spans="1:5" x14ac:dyDescent="0.25">
      <c r="A359" s="92" t="s">
        <v>607</v>
      </c>
      <c r="B359" s="92" t="s">
        <v>608</v>
      </c>
      <c r="C359" s="37" t="s">
        <v>609</v>
      </c>
      <c r="D359" s="37" t="s">
        <v>23</v>
      </c>
      <c r="E359" s="105" t="s">
        <v>28</v>
      </c>
    </row>
    <row r="360" spans="1:5" x14ac:dyDescent="0.25">
      <c r="A360" s="92" t="s">
        <v>607</v>
      </c>
      <c r="B360" s="92" t="s">
        <v>610</v>
      </c>
      <c r="C360" s="37" t="s">
        <v>611</v>
      </c>
      <c r="D360" s="37" t="s">
        <v>23</v>
      </c>
      <c r="E360" s="105" t="s">
        <v>28</v>
      </c>
    </row>
    <row r="361" spans="1:5" x14ac:dyDescent="0.25">
      <c r="A361" s="92" t="s">
        <v>607</v>
      </c>
      <c r="B361" s="92" t="s">
        <v>612</v>
      </c>
      <c r="C361" s="37" t="s">
        <v>613</v>
      </c>
      <c r="D361" s="37" t="s">
        <v>23</v>
      </c>
      <c r="E361" s="105" t="s">
        <v>28</v>
      </c>
    </row>
    <row r="362" spans="1:5" ht="28.5" customHeight="1" x14ac:dyDescent="0.25">
      <c r="A362" s="340" t="s">
        <v>894</v>
      </c>
      <c r="B362" s="340"/>
      <c r="C362" s="340"/>
      <c r="D362" s="340"/>
      <c r="E362" s="340"/>
    </row>
    <row r="363" spans="1:5" ht="15.75" hidden="1" x14ac:dyDescent="0.25">
      <c r="A363" s="106"/>
      <c r="B363" s="107"/>
      <c r="C363" s="107"/>
      <c r="D363" s="107"/>
      <c r="E363" s="107"/>
    </row>
  </sheetData>
  <mergeCells count="2">
    <mergeCell ref="A1:E1"/>
    <mergeCell ref="A362:E362"/>
  </mergeCells>
  <pageMargins left="0.7" right="0.7" top="0.75" bottom="0.75" header="0.3" footer="0.3"/>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81"/>
  <sheetViews>
    <sheetView topLeftCell="A17" workbookViewId="0">
      <selection activeCell="A28" sqref="A28"/>
    </sheetView>
  </sheetViews>
  <sheetFormatPr defaultColWidth="0" defaultRowHeight="15" zeroHeight="1" x14ac:dyDescent="0.25"/>
  <cols>
    <col min="1" max="1" width="34.140625" customWidth="1"/>
    <col min="2" max="2" width="40.140625" customWidth="1"/>
    <col min="3" max="3" width="43.7109375" customWidth="1"/>
    <col min="4" max="4" width="20.7109375" customWidth="1"/>
    <col min="5" max="5" width="15.28515625" customWidth="1"/>
    <col min="6" max="16384" width="9.140625" hidden="1"/>
  </cols>
  <sheetData>
    <row r="1" spans="1:5" ht="31.5" customHeight="1" x14ac:dyDescent="0.25">
      <c r="A1" s="339" t="s">
        <v>798</v>
      </c>
      <c r="B1" s="339"/>
      <c r="C1" s="339"/>
      <c r="D1" s="339"/>
      <c r="E1" s="339"/>
    </row>
    <row r="2" spans="1:5" ht="20.25" x14ac:dyDescent="0.25">
      <c r="A2" s="78" t="s">
        <v>634</v>
      </c>
      <c r="B2" s="78" t="s">
        <v>799</v>
      </c>
      <c r="C2" s="78" t="s">
        <v>625</v>
      </c>
      <c r="D2" s="78" t="s">
        <v>19</v>
      </c>
      <c r="E2" s="79"/>
    </row>
    <row r="3" spans="1:5" s="96" customFormat="1" ht="99.75" x14ac:dyDescent="0.25">
      <c r="A3" s="80" t="s">
        <v>800</v>
      </c>
      <c r="B3" s="81" t="s">
        <v>801</v>
      </c>
      <c r="C3" s="81" t="s">
        <v>802</v>
      </c>
      <c r="D3" s="82"/>
      <c r="E3" s="83"/>
    </row>
    <row r="4" spans="1:5" s="96" customFormat="1" ht="20.25" x14ac:dyDescent="0.25">
      <c r="A4" s="80" t="s">
        <v>803</v>
      </c>
      <c r="B4" s="81"/>
      <c r="C4" s="81"/>
      <c r="D4" s="82"/>
      <c r="E4" s="83"/>
    </row>
    <row r="5" spans="1:5" ht="21" thickBot="1" x14ac:dyDescent="0.3">
      <c r="A5" s="84">
        <v>43069</v>
      </c>
      <c r="B5" s="85" t="s">
        <v>740</v>
      </c>
      <c r="C5" s="86" t="s">
        <v>804</v>
      </c>
      <c r="D5" s="87" t="s">
        <v>671</v>
      </c>
      <c r="E5" s="78"/>
    </row>
    <row r="6" spans="1:5" ht="21" thickBot="1" x14ac:dyDescent="0.3">
      <c r="A6" s="84">
        <v>43069</v>
      </c>
      <c r="B6" s="85" t="s">
        <v>740</v>
      </c>
      <c r="C6" s="86" t="s">
        <v>805</v>
      </c>
      <c r="D6" s="87" t="s">
        <v>671</v>
      </c>
      <c r="E6" s="78"/>
    </row>
    <row r="7" spans="1:5" ht="21" thickBot="1" x14ac:dyDescent="0.3">
      <c r="A7" s="84">
        <v>43069</v>
      </c>
      <c r="B7" s="85" t="s">
        <v>740</v>
      </c>
      <c r="C7" s="86" t="s">
        <v>806</v>
      </c>
      <c r="D7" s="87" t="s">
        <v>640</v>
      </c>
      <c r="E7" s="78"/>
    </row>
    <row r="8" spans="1:5" ht="21" thickBot="1" x14ac:dyDescent="0.3">
      <c r="A8" s="84">
        <v>43069</v>
      </c>
      <c r="B8" s="85" t="s">
        <v>740</v>
      </c>
      <c r="C8" s="86" t="s">
        <v>807</v>
      </c>
      <c r="D8" s="87" t="s">
        <v>640</v>
      </c>
      <c r="E8" s="78"/>
    </row>
    <row r="9" spans="1:5" ht="21" thickBot="1" x14ac:dyDescent="0.3">
      <c r="A9" s="84">
        <v>43069</v>
      </c>
      <c r="B9" s="85" t="s">
        <v>740</v>
      </c>
      <c r="C9" s="86" t="s">
        <v>808</v>
      </c>
      <c r="D9" s="87" t="s">
        <v>671</v>
      </c>
      <c r="E9" s="78"/>
    </row>
    <row r="10" spans="1:5" ht="30.75" thickBot="1" x14ac:dyDescent="0.3">
      <c r="A10" s="84">
        <v>43069</v>
      </c>
      <c r="B10" s="85" t="s">
        <v>740</v>
      </c>
      <c r="C10" s="86" t="s">
        <v>809</v>
      </c>
      <c r="D10" s="87" t="s">
        <v>671</v>
      </c>
      <c r="E10" s="78"/>
    </row>
    <row r="11" spans="1:5" ht="21" thickBot="1" x14ac:dyDescent="0.3">
      <c r="A11" s="84">
        <v>43069</v>
      </c>
      <c r="B11" s="85" t="s">
        <v>740</v>
      </c>
      <c r="C11" s="86" t="s">
        <v>810</v>
      </c>
      <c r="D11" s="87" t="s">
        <v>671</v>
      </c>
      <c r="E11" s="78"/>
    </row>
    <row r="12" spans="1:5" ht="21" thickBot="1" x14ac:dyDescent="0.3">
      <c r="A12" s="84">
        <v>43069</v>
      </c>
      <c r="B12" s="85" t="s">
        <v>740</v>
      </c>
      <c r="C12" s="86" t="s">
        <v>811</v>
      </c>
      <c r="D12" s="87" t="s">
        <v>671</v>
      </c>
      <c r="E12" s="78"/>
    </row>
    <row r="13" spans="1:5" ht="30.75" thickBot="1" x14ac:dyDescent="0.3">
      <c r="A13" s="84">
        <v>43069</v>
      </c>
      <c r="B13" s="85" t="s">
        <v>740</v>
      </c>
      <c r="C13" s="86" t="s">
        <v>812</v>
      </c>
      <c r="D13" s="87" t="s">
        <v>671</v>
      </c>
      <c r="E13" s="78"/>
    </row>
    <row r="14" spans="1:5" ht="30.75" thickBot="1" x14ac:dyDescent="0.3">
      <c r="A14" s="84">
        <v>43069</v>
      </c>
      <c r="B14" s="85" t="s">
        <v>740</v>
      </c>
      <c r="C14" s="86" t="s">
        <v>813</v>
      </c>
      <c r="D14" s="87" t="s">
        <v>671</v>
      </c>
      <c r="E14" s="78"/>
    </row>
    <row r="15" spans="1:5" ht="21" thickBot="1" x14ac:dyDescent="0.3">
      <c r="A15" s="84">
        <v>43069</v>
      </c>
      <c r="B15" s="85" t="s">
        <v>740</v>
      </c>
      <c r="C15" s="86" t="s">
        <v>814</v>
      </c>
      <c r="D15" s="87" t="s">
        <v>640</v>
      </c>
      <c r="E15" s="78"/>
    </row>
    <row r="16" spans="1:5" ht="21" thickBot="1" x14ac:dyDescent="0.3">
      <c r="A16" s="84">
        <v>43069</v>
      </c>
      <c r="B16" s="85" t="s">
        <v>740</v>
      </c>
      <c r="C16" s="86" t="s">
        <v>815</v>
      </c>
      <c r="D16" s="87" t="s">
        <v>640</v>
      </c>
      <c r="E16" s="78"/>
    </row>
    <row r="17" spans="1:5" ht="30.75" thickBot="1" x14ac:dyDescent="0.3">
      <c r="A17" s="84">
        <v>43069</v>
      </c>
      <c r="B17" s="85" t="s">
        <v>740</v>
      </c>
      <c r="C17" s="86" t="s">
        <v>816</v>
      </c>
      <c r="D17" s="87" t="s">
        <v>640</v>
      </c>
      <c r="E17" s="78"/>
    </row>
    <row r="18" spans="1:5" ht="21" thickBot="1" x14ac:dyDescent="0.3">
      <c r="A18" s="84">
        <v>43069</v>
      </c>
      <c r="B18" s="85" t="s">
        <v>740</v>
      </c>
      <c r="C18" s="86" t="s">
        <v>817</v>
      </c>
      <c r="D18" s="87" t="s">
        <v>671</v>
      </c>
      <c r="E18" s="78"/>
    </row>
    <row r="19" spans="1:5" ht="21" thickBot="1" x14ac:dyDescent="0.3">
      <c r="A19" s="84">
        <v>43069</v>
      </c>
      <c r="B19" s="85" t="s">
        <v>740</v>
      </c>
      <c r="C19" s="86" t="s">
        <v>818</v>
      </c>
      <c r="D19" s="87" t="s">
        <v>671</v>
      </c>
      <c r="E19" s="78"/>
    </row>
    <row r="20" spans="1:5" ht="21" thickBot="1" x14ac:dyDescent="0.3">
      <c r="A20" s="84">
        <v>43069</v>
      </c>
      <c r="B20" s="85" t="s">
        <v>740</v>
      </c>
      <c r="C20" s="86" t="s">
        <v>819</v>
      </c>
      <c r="D20" s="87" t="s">
        <v>671</v>
      </c>
      <c r="E20" s="78"/>
    </row>
    <row r="21" spans="1:5" ht="21" thickBot="1" x14ac:dyDescent="0.3">
      <c r="A21" s="84">
        <v>43069</v>
      </c>
      <c r="B21" s="85" t="s">
        <v>740</v>
      </c>
      <c r="C21" s="86" t="s">
        <v>820</v>
      </c>
      <c r="D21" s="87" t="s">
        <v>671</v>
      </c>
      <c r="E21" s="78"/>
    </row>
    <row r="22" spans="1:5" ht="21" thickBot="1" x14ac:dyDescent="0.3">
      <c r="A22" s="84">
        <v>43069</v>
      </c>
      <c r="B22" s="85" t="s">
        <v>740</v>
      </c>
      <c r="C22" s="86" t="s">
        <v>821</v>
      </c>
      <c r="D22" s="87" t="s">
        <v>640</v>
      </c>
      <c r="E22" s="78"/>
    </row>
    <row r="23" spans="1:5" ht="21" thickBot="1" x14ac:dyDescent="0.3">
      <c r="A23" s="84">
        <v>43069</v>
      </c>
      <c r="B23" s="85" t="s">
        <v>740</v>
      </c>
      <c r="C23" s="86" t="s">
        <v>822</v>
      </c>
      <c r="D23" s="87" t="s">
        <v>671</v>
      </c>
      <c r="E23" s="78"/>
    </row>
    <row r="24" spans="1:5" ht="30.75" thickBot="1" x14ac:dyDescent="0.3">
      <c r="A24" s="84">
        <v>43069</v>
      </c>
      <c r="B24" s="85" t="s">
        <v>740</v>
      </c>
      <c r="C24" s="86" t="s">
        <v>823</v>
      </c>
      <c r="D24" s="87" t="s">
        <v>671</v>
      </c>
      <c r="E24" s="78"/>
    </row>
    <row r="25" spans="1:5" ht="30.75" thickBot="1" x14ac:dyDescent="0.3">
      <c r="A25" s="84">
        <v>43069</v>
      </c>
      <c r="B25" s="85" t="s">
        <v>740</v>
      </c>
      <c r="C25" s="86" t="s">
        <v>824</v>
      </c>
      <c r="D25" s="87" t="s">
        <v>671</v>
      </c>
      <c r="E25" s="78"/>
    </row>
    <row r="26" spans="1:5" ht="30.75" thickBot="1" x14ac:dyDescent="0.3">
      <c r="A26" s="84">
        <v>43069</v>
      </c>
      <c r="B26" s="85" t="s">
        <v>740</v>
      </c>
      <c r="C26" s="86" t="s">
        <v>825</v>
      </c>
      <c r="D26" s="87" t="s">
        <v>671</v>
      </c>
      <c r="E26" s="78"/>
    </row>
    <row r="27" spans="1:5" ht="30.75" thickBot="1" x14ac:dyDescent="0.3">
      <c r="A27" s="84">
        <v>43069</v>
      </c>
      <c r="B27" s="85" t="s">
        <v>740</v>
      </c>
      <c r="C27" s="86" t="s">
        <v>826</v>
      </c>
      <c r="D27" s="87" t="s">
        <v>671</v>
      </c>
      <c r="E27" s="78"/>
    </row>
    <row r="28" spans="1:5" ht="54.75" customHeight="1" thickBot="1" x14ac:dyDescent="0.3">
      <c r="A28" s="84">
        <v>43069</v>
      </c>
      <c r="B28" s="85" t="s">
        <v>740</v>
      </c>
      <c r="C28" s="86" t="s">
        <v>827</v>
      </c>
      <c r="D28" s="88" t="s">
        <v>828</v>
      </c>
      <c r="E28" s="78"/>
    </row>
    <row r="29" spans="1:5" ht="18.75" x14ac:dyDescent="0.3">
      <c r="A29" s="89" t="s">
        <v>15</v>
      </c>
      <c r="B29" s="89" t="s">
        <v>16</v>
      </c>
      <c r="C29" s="89" t="s">
        <v>17</v>
      </c>
      <c r="D29" s="90" t="s">
        <v>18</v>
      </c>
      <c r="E29" s="91" t="s">
        <v>19</v>
      </c>
    </row>
    <row r="30" spans="1:5" x14ac:dyDescent="0.25">
      <c r="A30" s="92" t="s">
        <v>685</v>
      </c>
      <c r="B30" s="92" t="s">
        <v>686</v>
      </c>
      <c r="C30" s="37" t="s">
        <v>687</v>
      </c>
      <c r="D30" s="37" t="s">
        <v>43</v>
      </c>
      <c r="E30" s="93" t="s">
        <v>24</v>
      </c>
    </row>
    <row r="31" spans="1:5" x14ac:dyDescent="0.25">
      <c r="A31" s="92" t="s">
        <v>685</v>
      </c>
      <c r="B31" s="92" t="s">
        <v>688</v>
      </c>
      <c r="C31" s="37" t="s">
        <v>689</v>
      </c>
      <c r="D31" s="37" t="s">
        <v>43</v>
      </c>
      <c r="E31" s="93" t="s">
        <v>24</v>
      </c>
    </row>
    <row r="32" spans="1:5" x14ac:dyDescent="0.25">
      <c r="A32" s="92" t="s">
        <v>685</v>
      </c>
      <c r="B32" s="92" t="s">
        <v>690</v>
      </c>
      <c r="C32" s="37" t="s">
        <v>691</v>
      </c>
      <c r="D32" s="37" t="s">
        <v>23</v>
      </c>
      <c r="E32" s="93" t="s">
        <v>24</v>
      </c>
    </row>
    <row r="33" spans="1:5" x14ac:dyDescent="0.25">
      <c r="A33" s="92" t="s">
        <v>685</v>
      </c>
      <c r="B33" s="92" t="s">
        <v>692</v>
      </c>
      <c r="C33" s="37" t="s">
        <v>693</v>
      </c>
      <c r="D33" s="37" t="s">
        <v>43</v>
      </c>
      <c r="E33" s="93" t="s">
        <v>24</v>
      </c>
    </row>
    <row r="34" spans="1:5" x14ac:dyDescent="0.25">
      <c r="A34" s="92" t="s">
        <v>20</v>
      </c>
      <c r="B34" s="92" t="s">
        <v>21</v>
      </c>
      <c r="C34" s="37" t="s">
        <v>22</v>
      </c>
      <c r="D34" s="37" t="s">
        <v>23</v>
      </c>
      <c r="E34" s="93" t="s">
        <v>24</v>
      </c>
    </row>
    <row r="35" spans="1:5" x14ac:dyDescent="0.25">
      <c r="A35" s="92" t="s">
        <v>20</v>
      </c>
      <c r="B35" s="92" t="s">
        <v>25</v>
      </c>
      <c r="C35" s="37" t="s">
        <v>26</v>
      </c>
      <c r="D35" s="37" t="s">
        <v>23</v>
      </c>
      <c r="E35" s="93" t="s">
        <v>24</v>
      </c>
    </row>
    <row r="36" spans="1:5" x14ac:dyDescent="0.25">
      <c r="A36" s="92" t="s">
        <v>20</v>
      </c>
      <c r="B36" s="92" t="s">
        <v>27</v>
      </c>
      <c r="C36" s="92" t="s">
        <v>26</v>
      </c>
      <c r="D36" s="37" t="s">
        <v>23</v>
      </c>
      <c r="E36" s="94" t="s">
        <v>28</v>
      </c>
    </row>
    <row r="37" spans="1:5" x14ac:dyDescent="0.25">
      <c r="A37" s="92" t="s">
        <v>20</v>
      </c>
      <c r="B37" s="92" t="s">
        <v>29</v>
      </c>
      <c r="C37" s="37" t="s">
        <v>30</v>
      </c>
      <c r="D37" s="37" t="s">
        <v>23</v>
      </c>
      <c r="E37" s="94" t="s">
        <v>28</v>
      </c>
    </row>
    <row r="38" spans="1:5" x14ac:dyDescent="0.25">
      <c r="A38" s="92" t="s">
        <v>20</v>
      </c>
      <c r="B38" s="92" t="s">
        <v>616</v>
      </c>
      <c r="C38" s="37" t="s">
        <v>617</v>
      </c>
      <c r="D38" s="37" t="s">
        <v>23</v>
      </c>
      <c r="E38" s="93" t="s">
        <v>24</v>
      </c>
    </row>
    <row r="39" spans="1:5" x14ac:dyDescent="0.25">
      <c r="A39" s="92" t="s">
        <v>20</v>
      </c>
      <c r="B39" s="92" t="s">
        <v>31</v>
      </c>
      <c r="C39" s="92" t="s">
        <v>32</v>
      </c>
      <c r="D39" s="37" t="s">
        <v>23</v>
      </c>
      <c r="E39" s="93" t="s">
        <v>24</v>
      </c>
    </row>
    <row r="40" spans="1:5" x14ac:dyDescent="0.25">
      <c r="A40" s="92" t="s">
        <v>20</v>
      </c>
      <c r="B40" s="92" t="s">
        <v>33</v>
      </c>
      <c r="C40" s="37" t="s">
        <v>34</v>
      </c>
      <c r="D40" s="37" t="s">
        <v>23</v>
      </c>
      <c r="E40" s="93" t="s">
        <v>24</v>
      </c>
    </row>
    <row r="41" spans="1:5" x14ac:dyDescent="0.25">
      <c r="A41" s="92" t="s">
        <v>20</v>
      </c>
      <c r="B41" s="92" t="s">
        <v>35</v>
      </c>
      <c r="C41" s="37" t="s">
        <v>34</v>
      </c>
      <c r="D41" s="37" t="s">
        <v>23</v>
      </c>
      <c r="E41" s="94" t="s">
        <v>28</v>
      </c>
    </row>
    <row r="42" spans="1:5" x14ac:dyDescent="0.25">
      <c r="A42" s="92" t="s">
        <v>20</v>
      </c>
      <c r="B42" s="92" t="s">
        <v>36</v>
      </c>
      <c r="C42" s="37" t="s">
        <v>37</v>
      </c>
      <c r="D42" s="37" t="s">
        <v>23</v>
      </c>
      <c r="E42" s="93" t="s">
        <v>24</v>
      </c>
    </row>
    <row r="43" spans="1:5" x14ac:dyDescent="0.25">
      <c r="A43" s="92" t="s">
        <v>20</v>
      </c>
      <c r="B43" s="92" t="s">
        <v>38</v>
      </c>
      <c r="C43" s="37" t="s">
        <v>37</v>
      </c>
      <c r="D43" s="37" t="s">
        <v>23</v>
      </c>
      <c r="E43" s="94" t="s">
        <v>28</v>
      </c>
    </row>
    <row r="44" spans="1:5" x14ac:dyDescent="0.25">
      <c r="A44" s="92" t="s">
        <v>20</v>
      </c>
      <c r="B44" s="92" t="s">
        <v>39</v>
      </c>
      <c r="C44" s="37" t="s">
        <v>40</v>
      </c>
      <c r="D44" s="37" t="s">
        <v>23</v>
      </c>
      <c r="E44" s="94" t="s">
        <v>28</v>
      </c>
    </row>
    <row r="45" spans="1:5" x14ac:dyDescent="0.25">
      <c r="A45" s="92" t="s">
        <v>20</v>
      </c>
      <c r="B45" s="92" t="s">
        <v>41</v>
      </c>
      <c r="C45" s="37" t="s">
        <v>42</v>
      </c>
      <c r="D45" s="37" t="s">
        <v>23</v>
      </c>
      <c r="E45" s="94" t="s">
        <v>28</v>
      </c>
    </row>
    <row r="46" spans="1:5" x14ac:dyDescent="0.25">
      <c r="A46" s="92" t="s">
        <v>20</v>
      </c>
      <c r="B46" s="92" t="s">
        <v>694</v>
      </c>
      <c r="C46" s="37" t="s">
        <v>695</v>
      </c>
      <c r="D46" s="37" t="s">
        <v>23</v>
      </c>
      <c r="E46" s="94" t="s">
        <v>28</v>
      </c>
    </row>
    <row r="47" spans="1:5" x14ac:dyDescent="0.25">
      <c r="A47" s="92" t="s">
        <v>20</v>
      </c>
      <c r="B47" s="92" t="s">
        <v>696</v>
      </c>
      <c r="C47" s="37" t="s">
        <v>695</v>
      </c>
      <c r="D47" s="37" t="s">
        <v>23</v>
      </c>
      <c r="E47" s="93" t="s">
        <v>24</v>
      </c>
    </row>
    <row r="48" spans="1:5" x14ac:dyDescent="0.25">
      <c r="A48" s="92" t="s">
        <v>20</v>
      </c>
      <c r="B48" s="92" t="s">
        <v>697</v>
      </c>
      <c r="C48" s="37" t="s">
        <v>698</v>
      </c>
      <c r="D48" s="37" t="s">
        <v>23</v>
      </c>
      <c r="E48" s="93" t="s">
        <v>24</v>
      </c>
    </row>
    <row r="49" spans="1:5" x14ac:dyDescent="0.25">
      <c r="A49" s="92" t="s">
        <v>20</v>
      </c>
      <c r="B49" s="92" t="s">
        <v>44</v>
      </c>
      <c r="C49" s="37" t="s">
        <v>45</v>
      </c>
      <c r="D49" s="37" t="s">
        <v>23</v>
      </c>
      <c r="E49" s="93" t="s">
        <v>24</v>
      </c>
    </row>
    <row r="50" spans="1:5" x14ac:dyDescent="0.25">
      <c r="A50" s="92" t="s">
        <v>20</v>
      </c>
      <c r="B50" s="92" t="s">
        <v>46</v>
      </c>
      <c r="C50" s="37" t="s">
        <v>45</v>
      </c>
      <c r="D50" s="37" t="s">
        <v>23</v>
      </c>
      <c r="E50" s="94" t="s">
        <v>28</v>
      </c>
    </row>
    <row r="51" spans="1:5" x14ac:dyDescent="0.25">
      <c r="A51" s="92" t="s">
        <v>20</v>
      </c>
      <c r="B51" s="92" t="s">
        <v>47</v>
      </c>
      <c r="C51" s="37" t="s">
        <v>48</v>
      </c>
      <c r="D51" s="37" t="s">
        <v>23</v>
      </c>
      <c r="E51" s="93" t="s">
        <v>24</v>
      </c>
    </row>
    <row r="52" spans="1:5" x14ac:dyDescent="0.25">
      <c r="A52" s="92" t="s">
        <v>20</v>
      </c>
      <c r="B52" s="92" t="s">
        <v>49</v>
      </c>
      <c r="C52" s="37" t="s">
        <v>48</v>
      </c>
      <c r="D52" s="37" t="s">
        <v>23</v>
      </c>
      <c r="E52" s="94" t="s">
        <v>28</v>
      </c>
    </row>
    <row r="53" spans="1:5" x14ac:dyDescent="0.25">
      <c r="A53" s="92" t="s">
        <v>20</v>
      </c>
      <c r="B53" s="92" t="s">
        <v>50</v>
      </c>
      <c r="C53" s="92" t="s">
        <v>51</v>
      </c>
      <c r="D53" s="37" t="s">
        <v>52</v>
      </c>
      <c r="E53" s="93" t="s">
        <v>24</v>
      </c>
    </row>
    <row r="54" spans="1:5" x14ac:dyDescent="0.25">
      <c r="A54" s="92" t="s">
        <v>20</v>
      </c>
      <c r="B54" s="92" t="s">
        <v>53</v>
      </c>
      <c r="C54" s="92" t="s">
        <v>54</v>
      </c>
      <c r="D54" s="37" t="s">
        <v>23</v>
      </c>
      <c r="E54" s="93" t="s">
        <v>24</v>
      </c>
    </row>
    <row r="55" spans="1:5" x14ac:dyDescent="0.25">
      <c r="A55" s="92" t="s">
        <v>55</v>
      </c>
      <c r="B55" s="92" t="s">
        <v>56</v>
      </c>
      <c r="C55" s="37" t="s">
        <v>57</v>
      </c>
      <c r="D55" s="37" t="s">
        <v>23</v>
      </c>
      <c r="E55" s="94" t="s">
        <v>28</v>
      </c>
    </row>
    <row r="56" spans="1:5" x14ac:dyDescent="0.25">
      <c r="A56" s="92" t="s">
        <v>55</v>
      </c>
      <c r="B56" s="92" t="s">
        <v>58</v>
      </c>
      <c r="C56" s="37" t="s">
        <v>59</v>
      </c>
      <c r="D56" s="37" t="s">
        <v>43</v>
      </c>
      <c r="E56" s="94" t="s">
        <v>28</v>
      </c>
    </row>
    <row r="57" spans="1:5" x14ac:dyDescent="0.25">
      <c r="A57" s="92" t="s">
        <v>55</v>
      </c>
      <c r="B57" s="92" t="s">
        <v>60</v>
      </c>
      <c r="C57" s="37" t="s">
        <v>61</v>
      </c>
      <c r="D57" s="37" t="s">
        <v>23</v>
      </c>
      <c r="E57" s="94" t="s">
        <v>28</v>
      </c>
    </row>
    <row r="58" spans="1:5" x14ac:dyDescent="0.25">
      <c r="A58" s="92" t="s">
        <v>55</v>
      </c>
      <c r="B58" s="92" t="s">
        <v>62</v>
      </c>
      <c r="C58" s="37" t="s">
        <v>63</v>
      </c>
      <c r="D58" s="37" t="s">
        <v>23</v>
      </c>
      <c r="E58" s="94" t="s">
        <v>28</v>
      </c>
    </row>
    <row r="59" spans="1:5" x14ac:dyDescent="0.25">
      <c r="A59" s="92" t="s">
        <v>55</v>
      </c>
      <c r="B59" s="92" t="s">
        <v>64</v>
      </c>
      <c r="C59" s="37" t="s">
        <v>65</v>
      </c>
      <c r="D59" s="37" t="s">
        <v>23</v>
      </c>
      <c r="E59" s="94" t="s">
        <v>28</v>
      </c>
    </row>
    <row r="60" spans="1:5" x14ac:dyDescent="0.25">
      <c r="A60" s="92" t="s">
        <v>55</v>
      </c>
      <c r="B60" s="92" t="s">
        <v>66</v>
      </c>
      <c r="C60" s="92" t="s">
        <v>67</v>
      </c>
      <c r="D60" s="37" t="s">
        <v>43</v>
      </c>
      <c r="E60" s="93" t="s">
        <v>24</v>
      </c>
    </row>
    <row r="61" spans="1:5" x14ac:dyDescent="0.25">
      <c r="A61" s="92" t="s">
        <v>55</v>
      </c>
      <c r="B61" s="92" t="s">
        <v>66</v>
      </c>
      <c r="C61" s="92" t="s">
        <v>68</v>
      </c>
      <c r="D61" s="37" t="s">
        <v>43</v>
      </c>
      <c r="E61" s="94" t="s">
        <v>28</v>
      </c>
    </row>
    <row r="62" spans="1:5" x14ac:dyDescent="0.25">
      <c r="A62" s="92" t="s">
        <v>55</v>
      </c>
      <c r="B62" s="92" t="s">
        <v>66</v>
      </c>
      <c r="C62" s="92" t="s">
        <v>69</v>
      </c>
      <c r="D62" s="37" t="s">
        <v>43</v>
      </c>
      <c r="E62" s="94" t="s">
        <v>28</v>
      </c>
    </row>
    <row r="63" spans="1:5" x14ac:dyDescent="0.25">
      <c r="A63" s="92" t="s">
        <v>55</v>
      </c>
      <c r="B63" s="92" t="s">
        <v>66</v>
      </c>
      <c r="C63" s="92" t="s">
        <v>70</v>
      </c>
      <c r="D63" s="37" t="s">
        <v>43</v>
      </c>
      <c r="E63" s="93" t="s">
        <v>24</v>
      </c>
    </row>
    <row r="64" spans="1:5" x14ac:dyDescent="0.25">
      <c r="A64" s="92" t="s">
        <v>55</v>
      </c>
      <c r="B64" s="92" t="s">
        <v>71</v>
      </c>
      <c r="C64" s="37" t="s">
        <v>72</v>
      </c>
      <c r="D64" s="37" t="s">
        <v>23</v>
      </c>
      <c r="E64" s="93" t="s">
        <v>24</v>
      </c>
    </row>
    <row r="65" spans="1:5" x14ac:dyDescent="0.25">
      <c r="A65" s="92" t="s">
        <v>55</v>
      </c>
      <c r="B65" s="92" t="s">
        <v>73</v>
      </c>
      <c r="C65" s="37" t="s">
        <v>74</v>
      </c>
      <c r="D65" s="37" t="s">
        <v>23</v>
      </c>
      <c r="E65" s="94" t="s">
        <v>28</v>
      </c>
    </row>
    <row r="66" spans="1:5" x14ac:dyDescent="0.25">
      <c r="A66" s="92" t="s">
        <v>55</v>
      </c>
      <c r="B66" s="92" t="s">
        <v>75</v>
      </c>
      <c r="C66" s="37" t="s">
        <v>76</v>
      </c>
      <c r="D66" s="37" t="s">
        <v>23</v>
      </c>
      <c r="E66" s="94" t="s">
        <v>28</v>
      </c>
    </row>
    <row r="67" spans="1:5" x14ac:dyDescent="0.25">
      <c r="A67" s="92" t="s">
        <v>55</v>
      </c>
      <c r="B67" s="92" t="s">
        <v>77</v>
      </c>
      <c r="C67" s="37" t="s">
        <v>78</v>
      </c>
      <c r="D67" s="37" t="s">
        <v>23</v>
      </c>
      <c r="E67" s="94" t="s">
        <v>28</v>
      </c>
    </row>
    <row r="68" spans="1:5" x14ac:dyDescent="0.25">
      <c r="A68" s="92" t="s">
        <v>55</v>
      </c>
      <c r="B68" s="92" t="s">
        <v>79</v>
      </c>
      <c r="C68" s="37" t="s">
        <v>80</v>
      </c>
      <c r="D68" s="37" t="s">
        <v>23</v>
      </c>
      <c r="E68" s="94" t="s">
        <v>28</v>
      </c>
    </row>
    <row r="69" spans="1:5" x14ac:dyDescent="0.25">
      <c r="A69" s="92" t="s">
        <v>55</v>
      </c>
      <c r="B69" s="92" t="s">
        <v>81</v>
      </c>
      <c r="C69" s="37" t="s">
        <v>82</v>
      </c>
      <c r="D69" s="37" t="s">
        <v>23</v>
      </c>
      <c r="E69" s="94" t="s">
        <v>28</v>
      </c>
    </row>
    <row r="70" spans="1:5" x14ac:dyDescent="0.25">
      <c r="A70" s="92" t="s">
        <v>55</v>
      </c>
      <c r="B70" s="92" t="s">
        <v>83</v>
      </c>
      <c r="C70" s="37" t="s">
        <v>84</v>
      </c>
      <c r="D70" s="37" t="s">
        <v>43</v>
      </c>
      <c r="E70" s="94" t="s">
        <v>28</v>
      </c>
    </row>
    <row r="71" spans="1:5" x14ac:dyDescent="0.25">
      <c r="A71" s="92" t="s">
        <v>55</v>
      </c>
      <c r="B71" s="92" t="s">
        <v>85</v>
      </c>
      <c r="C71" s="37" t="s">
        <v>86</v>
      </c>
      <c r="D71" s="37" t="s">
        <v>43</v>
      </c>
      <c r="E71" s="94" t="s">
        <v>28</v>
      </c>
    </row>
    <row r="72" spans="1:5" x14ac:dyDescent="0.25">
      <c r="A72" s="92" t="s">
        <v>699</v>
      </c>
      <c r="B72" s="92" t="s">
        <v>700</v>
      </c>
      <c r="C72" s="37" t="s">
        <v>701</v>
      </c>
      <c r="D72" s="37" t="s">
        <v>23</v>
      </c>
      <c r="E72" s="94" t="s">
        <v>28</v>
      </c>
    </row>
    <row r="73" spans="1:5" x14ac:dyDescent="0.25">
      <c r="A73" s="92" t="s">
        <v>699</v>
      </c>
      <c r="B73" s="92" t="s">
        <v>700</v>
      </c>
      <c r="C73" s="92" t="s">
        <v>702</v>
      </c>
      <c r="D73" s="37" t="s">
        <v>43</v>
      </c>
      <c r="E73" s="94" t="s">
        <v>28</v>
      </c>
    </row>
    <row r="74" spans="1:5" x14ac:dyDescent="0.25">
      <c r="A74" s="92" t="s">
        <v>111</v>
      </c>
      <c r="B74" s="92" t="s">
        <v>112</v>
      </c>
      <c r="C74" s="37" t="s">
        <v>113</v>
      </c>
      <c r="D74" s="37" t="s">
        <v>23</v>
      </c>
      <c r="E74" s="93" t="s">
        <v>24</v>
      </c>
    </row>
    <row r="75" spans="1:5" x14ac:dyDescent="0.25">
      <c r="A75" s="92" t="s">
        <v>87</v>
      </c>
      <c r="B75" s="92" t="s">
        <v>88</v>
      </c>
      <c r="C75" s="92" t="s">
        <v>89</v>
      </c>
      <c r="D75" s="37" t="s">
        <v>23</v>
      </c>
      <c r="E75" s="93" t="s">
        <v>24</v>
      </c>
    </row>
    <row r="76" spans="1:5" x14ac:dyDescent="0.25">
      <c r="A76" s="92" t="s">
        <v>87</v>
      </c>
      <c r="B76" s="92" t="s">
        <v>90</v>
      </c>
      <c r="C76" s="92" t="s">
        <v>91</v>
      </c>
      <c r="D76" s="37" t="s">
        <v>43</v>
      </c>
      <c r="E76" s="94" t="s">
        <v>28</v>
      </c>
    </row>
    <row r="77" spans="1:5" x14ac:dyDescent="0.25">
      <c r="A77" s="92" t="s">
        <v>87</v>
      </c>
      <c r="B77" s="92" t="s">
        <v>90</v>
      </c>
      <c r="C77" s="92" t="s">
        <v>92</v>
      </c>
      <c r="D77" s="37" t="s">
        <v>43</v>
      </c>
      <c r="E77" s="94" t="s">
        <v>28</v>
      </c>
    </row>
    <row r="78" spans="1:5" x14ac:dyDescent="0.25">
      <c r="A78" s="92" t="s">
        <v>87</v>
      </c>
      <c r="B78" s="92" t="s">
        <v>93</v>
      </c>
      <c r="C78" s="92" t="s">
        <v>94</v>
      </c>
      <c r="D78" s="37" t="s">
        <v>23</v>
      </c>
      <c r="E78" s="94" t="s">
        <v>28</v>
      </c>
    </row>
    <row r="79" spans="1:5" x14ac:dyDescent="0.25">
      <c r="A79" s="92" t="s">
        <v>87</v>
      </c>
      <c r="B79" s="92" t="s">
        <v>95</v>
      </c>
      <c r="C79" s="37" t="s">
        <v>96</v>
      </c>
      <c r="D79" s="37" t="s">
        <v>23</v>
      </c>
      <c r="E79" s="94" t="s">
        <v>28</v>
      </c>
    </row>
    <row r="80" spans="1:5" x14ac:dyDescent="0.25">
      <c r="A80" s="92" t="s">
        <v>87</v>
      </c>
      <c r="B80" s="92" t="s">
        <v>97</v>
      </c>
      <c r="C80" s="37" t="s">
        <v>98</v>
      </c>
      <c r="D80" s="37" t="s">
        <v>23</v>
      </c>
      <c r="E80" s="94" t="s">
        <v>28</v>
      </c>
    </row>
    <row r="81" spans="1:5" x14ac:dyDescent="0.25">
      <c r="A81" s="92" t="s">
        <v>87</v>
      </c>
      <c r="B81" s="92" t="s">
        <v>99</v>
      </c>
      <c r="C81" s="37" t="s">
        <v>100</v>
      </c>
      <c r="D81" s="37" t="s">
        <v>23</v>
      </c>
      <c r="E81" s="93" t="s">
        <v>24</v>
      </c>
    </row>
    <row r="82" spans="1:5" x14ac:dyDescent="0.25">
      <c r="A82" s="92" t="s">
        <v>87</v>
      </c>
      <c r="B82" s="92" t="s">
        <v>101</v>
      </c>
      <c r="C82" s="37" t="s">
        <v>102</v>
      </c>
      <c r="D82" s="37" t="s">
        <v>23</v>
      </c>
      <c r="E82" s="94" t="s">
        <v>28</v>
      </c>
    </row>
    <row r="83" spans="1:5" x14ac:dyDescent="0.25">
      <c r="A83" s="92" t="s">
        <v>87</v>
      </c>
      <c r="B83" s="92" t="s">
        <v>103</v>
      </c>
      <c r="C83" s="37" t="s">
        <v>104</v>
      </c>
      <c r="D83" s="37" t="s">
        <v>43</v>
      </c>
      <c r="E83" s="93" t="s">
        <v>24</v>
      </c>
    </row>
    <row r="84" spans="1:5" x14ac:dyDescent="0.25">
      <c r="A84" s="92" t="s">
        <v>87</v>
      </c>
      <c r="B84" s="92" t="s">
        <v>105</v>
      </c>
      <c r="C84" s="37" t="s">
        <v>106</v>
      </c>
      <c r="D84" s="37" t="s">
        <v>23</v>
      </c>
      <c r="E84" s="94" t="s">
        <v>28</v>
      </c>
    </row>
    <row r="85" spans="1:5" x14ac:dyDescent="0.25">
      <c r="A85" s="92" t="s">
        <v>87</v>
      </c>
      <c r="B85" s="92" t="s">
        <v>107</v>
      </c>
      <c r="C85" s="37" t="s">
        <v>108</v>
      </c>
      <c r="D85" s="37" t="s">
        <v>23</v>
      </c>
      <c r="E85" s="94" t="s">
        <v>28</v>
      </c>
    </row>
    <row r="86" spans="1:5" x14ac:dyDescent="0.25">
      <c r="A86" s="92" t="s">
        <v>87</v>
      </c>
      <c r="B86" s="92" t="s">
        <v>109</v>
      </c>
      <c r="C86" s="37" t="s">
        <v>110</v>
      </c>
      <c r="D86" s="37" t="s">
        <v>23</v>
      </c>
      <c r="E86" s="94" t="s">
        <v>28</v>
      </c>
    </row>
    <row r="87" spans="1:5" x14ac:dyDescent="0.25">
      <c r="A87" s="92" t="s">
        <v>114</v>
      </c>
      <c r="B87" s="37" t="s">
        <v>115</v>
      </c>
      <c r="C87" s="37" t="s">
        <v>116</v>
      </c>
      <c r="D87" s="37" t="s">
        <v>43</v>
      </c>
      <c r="E87" s="94" t="s">
        <v>28</v>
      </c>
    </row>
    <row r="88" spans="1:5" x14ac:dyDescent="0.25">
      <c r="A88" s="92" t="s">
        <v>114</v>
      </c>
      <c r="B88" s="37" t="s">
        <v>117</v>
      </c>
      <c r="C88" s="37" t="s">
        <v>118</v>
      </c>
      <c r="D88" s="37" t="s">
        <v>23</v>
      </c>
      <c r="E88" s="93" t="s">
        <v>24</v>
      </c>
    </row>
    <row r="89" spans="1:5" x14ac:dyDescent="0.25">
      <c r="A89" s="92" t="s">
        <v>114</v>
      </c>
      <c r="B89" s="37" t="s">
        <v>119</v>
      </c>
      <c r="C89" s="37" t="s">
        <v>120</v>
      </c>
      <c r="D89" s="37" t="s">
        <v>23</v>
      </c>
      <c r="E89" s="93" t="s">
        <v>24</v>
      </c>
    </row>
    <row r="90" spans="1:5" x14ac:dyDescent="0.25">
      <c r="A90" s="92" t="s">
        <v>114</v>
      </c>
      <c r="B90" s="37" t="s">
        <v>121</v>
      </c>
      <c r="C90" s="37" t="s">
        <v>122</v>
      </c>
      <c r="D90" s="37" t="s">
        <v>23</v>
      </c>
      <c r="E90" s="93" t="s">
        <v>24</v>
      </c>
    </row>
    <row r="91" spans="1:5" x14ac:dyDescent="0.25">
      <c r="A91" s="92" t="s">
        <v>114</v>
      </c>
      <c r="B91" s="37" t="s">
        <v>123</v>
      </c>
      <c r="C91" s="37" t="s">
        <v>124</v>
      </c>
      <c r="D91" s="37" t="s">
        <v>23</v>
      </c>
      <c r="E91" s="93" t="s">
        <v>24</v>
      </c>
    </row>
    <row r="92" spans="1:5" x14ac:dyDescent="0.25">
      <c r="A92" s="92" t="s">
        <v>114</v>
      </c>
      <c r="B92" s="37" t="s">
        <v>125</v>
      </c>
      <c r="C92" s="37" t="s">
        <v>126</v>
      </c>
      <c r="D92" s="37" t="s">
        <v>23</v>
      </c>
      <c r="E92" s="94" t="s">
        <v>28</v>
      </c>
    </row>
    <row r="93" spans="1:5" x14ac:dyDescent="0.25">
      <c r="A93" s="92" t="s">
        <v>114</v>
      </c>
      <c r="B93" s="37" t="s">
        <v>127</v>
      </c>
      <c r="C93" s="37" t="s">
        <v>128</v>
      </c>
      <c r="D93" s="37" t="s">
        <v>23</v>
      </c>
      <c r="E93" s="94" t="s">
        <v>28</v>
      </c>
    </row>
    <row r="94" spans="1:5" x14ac:dyDescent="0.25">
      <c r="A94" s="92" t="s">
        <v>114</v>
      </c>
      <c r="B94" s="37" t="s">
        <v>129</v>
      </c>
      <c r="C94" s="37" t="s">
        <v>130</v>
      </c>
      <c r="D94" s="37" t="s">
        <v>23</v>
      </c>
      <c r="E94" s="93" t="s">
        <v>24</v>
      </c>
    </row>
    <row r="95" spans="1:5" x14ac:dyDescent="0.25">
      <c r="A95" s="92" t="s">
        <v>114</v>
      </c>
      <c r="B95" s="37" t="s">
        <v>131</v>
      </c>
      <c r="C95" s="37" t="s">
        <v>132</v>
      </c>
      <c r="D95" s="37" t="s">
        <v>23</v>
      </c>
      <c r="E95" s="94" t="s">
        <v>28</v>
      </c>
    </row>
    <row r="96" spans="1:5" x14ac:dyDescent="0.25">
      <c r="A96" s="92" t="s">
        <v>114</v>
      </c>
      <c r="B96" s="37" t="s">
        <v>133</v>
      </c>
      <c r="C96" s="37" t="s">
        <v>134</v>
      </c>
      <c r="D96" s="37" t="s">
        <v>23</v>
      </c>
      <c r="E96" s="93" t="s">
        <v>24</v>
      </c>
    </row>
    <row r="97" spans="1:5" x14ac:dyDescent="0.25">
      <c r="A97" s="92" t="s">
        <v>114</v>
      </c>
      <c r="B97" s="37" t="s">
        <v>135</v>
      </c>
      <c r="C97" s="37" t="s">
        <v>136</v>
      </c>
      <c r="D97" s="37" t="s">
        <v>23</v>
      </c>
      <c r="E97" s="93" t="s">
        <v>24</v>
      </c>
    </row>
    <row r="98" spans="1:5" x14ac:dyDescent="0.25">
      <c r="A98" s="92" t="s">
        <v>114</v>
      </c>
      <c r="B98" s="37" t="s">
        <v>137</v>
      </c>
      <c r="C98" s="37" t="s">
        <v>138</v>
      </c>
      <c r="D98" s="37" t="s">
        <v>23</v>
      </c>
      <c r="E98" s="93" t="s">
        <v>24</v>
      </c>
    </row>
    <row r="99" spans="1:5" x14ac:dyDescent="0.25">
      <c r="A99" s="92" t="s">
        <v>114</v>
      </c>
      <c r="B99" s="37" t="s">
        <v>139</v>
      </c>
      <c r="C99" s="37" t="s">
        <v>140</v>
      </c>
      <c r="D99" s="37" t="s">
        <v>23</v>
      </c>
      <c r="E99" s="93" t="s">
        <v>24</v>
      </c>
    </row>
    <row r="100" spans="1:5" x14ac:dyDescent="0.25">
      <c r="A100" s="92" t="s">
        <v>114</v>
      </c>
      <c r="B100" s="37" t="s">
        <v>141</v>
      </c>
      <c r="C100" s="37" t="s">
        <v>142</v>
      </c>
      <c r="D100" s="37" t="s">
        <v>23</v>
      </c>
      <c r="E100" s="94" t="s">
        <v>28</v>
      </c>
    </row>
    <row r="101" spans="1:5" x14ac:dyDescent="0.25">
      <c r="A101" s="92" t="s">
        <v>114</v>
      </c>
      <c r="B101" s="37" t="s">
        <v>143</v>
      </c>
      <c r="C101" s="37" t="s">
        <v>144</v>
      </c>
      <c r="D101" s="37" t="s">
        <v>23</v>
      </c>
      <c r="E101" s="93" t="s">
        <v>24</v>
      </c>
    </row>
    <row r="102" spans="1:5" x14ac:dyDescent="0.25">
      <c r="A102" s="92" t="s">
        <v>114</v>
      </c>
      <c r="B102" s="37" t="s">
        <v>145</v>
      </c>
      <c r="C102" s="37" t="s">
        <v>146</v>
      </c>
      <c r="D102" s="37" t="s">
        <v>23</v>
      </c>
      <c r="E102" s="93" t="s">
        <v>24</v>
      </c>
    </row>
    <row r="103" spans="1:5" x14ac:dyDescent="0.25">
      <c r="A103" s="92" t="s">
        <v>114</v>
      </c>
      <c r="B103" s="37" t="s">
        <v>147</v>
      </c>
      <c r="C103" s="37" t="s">
        <v>148</v>
      </c>
      <c r="D103" s="37" t="s">
        <v>23</v>
      </c>
      <c r="E103" s="93" t="s">
        <v>24</v>
      </c>
    </row>
    <row r="104" spans="1:5" x14ac:dyDescent="0.25">
      <c r="A104" s="92" t="s">
        <v>114</v>
      </c>
      <c r="B104" s="37" t="s">
        <v>149</v>
      </c>
      <c r="C104" s="37" t="s">
        <v>150</v>
      </c>
      <c r="D104" s="37" t="s">
        <v>23</v>
      </c>
      <c r="E104" s="93" t="s">
        <v>24</v>
      </c>
    </row>
    <row r="105" spans="1:5" x14ac:dyDescent="0.25">
      <c r="A105" s="92" t="s">
        <v>114</v>
      </c>
      <c r="B105" s="37" t="s">
        <v>151</v>
      </c>
      <c r="C105" s="37" t="s">
        <v>152</v>
      </c>
      <c r="D105" s="37" t="s">
        <v>23</v>
      </c>
      <c r="E105" s="94" t="s">
        <v>28</v>
      </c>
    </row>
    <row r="106" spans="1:5" x14ac:dyDescent="0.25">
      <c r="A106" s="92" t="s">
        <v>114</v>
      </c>
      <c r="B106" s="37" t="s">
        <v>153</v>
      </c>
      <c r="C106" s="37" t="s">
        <v>154</v>
      </c>
      <c r="D106" s="37" t="s">
        <v>23</v>
      </c>
      <c r="E106" s="93" t="s">
        <v>24</v>
      </c>
    </row>
    <row r="107" spans="1:5" x14ac:dyDescent="0.25">
      <c r="A107" s="92" t="s">
        <v>114</v>
      </c>
      <c r="B107" s="37" t="s">
        <v>155</v>
      </c>
      <c r="C107" s="37" t="s">
        <v>156</v>
      </c>
      <c r="D107" s="37" t="s">
        <v>23</v>
      </c>
      <c r="E107" s="93" t="s">
        <v>24</v>
      </c>
    </row>
    <row r="108" spans="1:5" x14ac:dyDescent="0.25">
      <c r="A108" s="92" t="s">
        <v>114</v>
      </c>
      <c r="B108" s="37" t="s">
        <v>157</v>
      </c>
      <c r="C108" s="37" t="s">
        <v>158</v>
      </c>
      <c r="D108" s="37" t="s">
        <v>23</v>
      </c>
      <c r="E108" s="94" t="s">
        <v>28</v>
      </c>
    </row>
    <row r="109" spans="1:5" x14ac:dyDescent="0.25">
      <c r="A109" s="92" t="s">
        <v>114</v>
      </c>
      <c r="B109" s="37" t="s">
        <v>159</v>
      </c>
      <c r="C109" s="37" t="s">
        <v>160</v>
      </c>
      <c r="D109" s="37" t="s">
        <v>23</v>
      </c>
      <c r="E109" s="94" t="s">
        <v>28</v>
      </c>
    </row>
    <row r="110" spans="1:5" x14ac:dyDescent="0.25">
      <c r="A110" s="92" t="s">
        <v>114</v>
      </c>
      <c r="B110" s="37" t="s">
        <v>161</v>
      </c>
      <c r="C110" s="37" t="s">
        <v>162</v>
      </c>
      <c r="D110" s="37" t="s">
        <v>23</v>
      </c>
      <c r="E110" s="93" t="s">
        <v>24</v>
      </c>
    </row>
    <row r="111" spans="1:5" x14ac:dyDescent="0.25">
      <c r="A111" s="92" t="s">
        <v>163</v>
      </c>
      <c r="B111" s="92" t="s">
        <v>164</v>
      </c>
      <c r="C111" s="37" t="s">
        <v>165</v>
      </c>
      <c r="D111" s="37" t="s">
        <v>23</v>
      </c>
      <c r="E111" s="93" t="s">
        <v>24</v>
      </c>
    </row>
    <row r="112" spans="1:5" x14ac:dyDescent="0.25">
      <c r="A112" s="92" t="s">
        <v>163</v>
      </c>
      <c r="B112" s="92" t="s">
        <v>166</v>
      </c>
      <c r="C112" s="37" t="s">
        <v>167</v>
      </c>
      <c r="D112" s="37" t="s">
        <v>23</v>
      </c>
      <c r="E112" s="93" t="s">
        <v>24</v>
      </c>
    </row>
    <row r="113" spans="1:5" x14ac:dyDescent="0.25">
      <c r="A113" s="92" t="s">
        <v>163</v>
      </c>
      <c r="B113" s="92" t="s">
        <v>168</v>
      </c>
      <c r="C113" s="37" t="s">
        <v>169</v>
      </c>
      <c r="D113" s="37" t="s">
        <v>23</v>
      </c>
      <c r="E113" s="93" t="s">
        <v>24</v>
      </c>
    </row>
    <row r="114" spans="1:5" x14ac:dyDescent="0.25">
      <c r="A114" s="92" t="s">
        <v>163</v>
      </c>
      <c r="B114" s="92" t="s">
        <v>170</v>
      </c>
      <c r="C114" s="37" t="s">
        <v>171</v>
      </c>
      <c r="D114" s="37" t="s">
        <v>23</v>
      </c>
      <c r="E114" s="93" t="s">
        <v>24</v>
      </c>
    </row>
    <row r="115" spans="1:5" x14ac:dyDescent="0.25">
      <c r="A115" s="92" t="s">
        <v>163</v>
      </c>
      <c r="B115" s="92" t="s">
        <v>172</v>
      </c>
      <c r="C115" s="37" t="s">
        <v>173</v>
      </c>
      <c r="D115" s="37" t="s">
        <v>23</v>
      </c>
      <c r="E115" s="93" t="s">
        <v>24</v>
      </c>
    </row>
    <row r="116" spans="1:5" x14ac:dyDescent="0.25">
      <c r="A116" s="92" t="s">
        <v>163</v>
      </c>
      <c r="B116" s="92" t="s">
        <v>174</v>
      </c>
      <c r="C116" s="37" t="s">
        <v>175</v>
      </c>
      <c r="D116" s="37" t="s">
        <v>23</v>
      </c>
      <c r="E116" s="93" t="s">
        <v>24</v>
      </c>
    </row>
    <row r="117" spans="1:5" x14ac:dyDescent="0.25">
      <c r="A117" s="92" t="s">
        <v>163</v>
      </c>
      <c r="B117" s="92" t="s">
        <v>176</v>
      </c>
      <c r="C117" s="37" t="s">
        <v>177</v>
      </c>
      <c r="D117" s="37" t="s">
        <v>23</v>
      </c>
      <c r="E117" s="93" t="s">
        <v>24</v>
      </c>
    </row>
    <row r="118" spans="1:5" x14ac:dyDescent="0.25">
      <c r="A118" s="92" t="s">
        <v>163</v>
      </c>
      <c r="B118" s="92" t="s">
        <v>178</v>
      </c>
      <c r="C118" s="37" t="s">
        <v>179</v>
      </c>
      <c r="D118" s="37" t="s">
        <v>23</v>
      </c>
      <c r="E118" s="93" t="s">
        <v>24</v>
      </c>
    </row>
    <row r="119" spans="1:5" x14ac:dyDescent="0.25">
      <c r="A119" s="92" t="s">
        <v>163</v>
      </c>
      <c r="B119" s="92" t="s">
        <v>180</v>
      </c>
      <c r="C119" s="37" t="s">
        <v>181</v>
      </c>
      <c r="D119" s="37" t="s">
        <v>23</v>
      </c>
      <c r="E119" s="93" t="s">
        <v>24</v>
      </c>
    </row>
    <row r="120" spans="1:5" x14ac:dyDescent="0.25">
      <c r="A120" s="92" t="s">
        <v>163</v>
      </c>
      <c r="B120" s="92" t="s">
        <v>182</v>
      </c>
      <c r="C120" s="37" t="s">
        <v>183</v>
      </c>
      <c r="D120" s="37" t="s">
        <v>23</v>
      </c>
      <c r="E120" s="93" t="s">
        <v>24</v>
      </c>
    </row>
    <row r="121" spans="1:5" x14ac:dyDescent="0.25">
      <c r="A121" s="92" t="s">
        <v>163</v>
      </c>
      <c r="B121" s="92" t="s">
        <v>184</v>
      </c>
      <c r="C121" s="37" t="s">
        <v>185</v>
      </c>
      <c r="D121" s="37" t="s">
        <v>23</v>
      </c>
      <c r="E121" s="93" t="s">
        <v>24</v>
      </c>
    </row>
    <row r="122" spans="1:5" x14ac:dyDescent="0.25">
      <c r="A122" s="92" t="s">
        <v>163</v>
      </c>
      <c r="B122" s="92" t="s">
        <v>186</v>
      </c>
      <c r="C122" s="37" t="s">
        <v>187</v>
      </c>
      <c r="D122" s="37" t="s">
        <v>23</v>
      </c>
      <c r="E122" s="93" t="s">
        <v>24</v>
      </c>
    </row>
    <row r="123" spans="1:5" x14ac:dyDescent="0.25">
      <c r="A123" s="92" t="s">
        <v>163</v>
      </c>
      <c r="B123" s="92" t="s">
        <v>188</v>
      </c>
      <c r="C123" s="37" t="s">
        <v>189</v>
      </c>
      <c r="D123" s="37" t="s">
        <v>23</v>
      </c>
      <c r="E123" s="93" t="s">
        <v>24</v>
      </c>
    </row>
    <row r="124" spans="1:5" x14ac:dyDescent="0.25">
      <c r="A124" s="92" t="s">
        <v>163</v>
      </c>
      <c r="B124" s="92" t="s">
        <v>190</v>
      </c>
      <c r="C124" s="37" t="s">
        <v>191</v>
      </c>
      <c r="D124" s="37" t="s">
        <v>23</v>
      </c>
      <c r="E124" s="93" t="s">
        <v>24</v>
      </c>
    </row>
    <row r="125" spans="1:5" x14ac:dyDescent="0.25">
      <c r="A125" s="92" t="s">
        <v>163</v>
      </c>
      <c r="B125" s="92" t="s">
        <v>192</v>
      </c>
      <c r="C125" s="37" t="s">
        <v>193</v>
      </c>
      <c r="D125" s="37" t="s">
        <v>23</v>
      </c>
      <c r="E125" s="93" t="s">
        <v>24</v>
      </c>
    </row>
    <row r="126" spans="1:5" x14ac:dyDescent="0.25">
      <c r="A126" s="92" t="s">
        <v>163</v>
      </c>
      <c r="B126" s="92" t="s">
        <v>194</v>
      </c>
      <c r="C126" s="37" t="s">
        <v>195</v>
      </c>
      <c r="D126" s="37" t="s">
        <v>23</v>
      </c>
      <c r="E126" s="93" t="s">
        <v>24</v>
      </c>
    </row>
    <row r="127" spans="1:5" x14ac:dyDescent="0.25">
      <c r="A127" s="92" t="s">
        <v>163</v>
      </c>
      <c r="B127" s="92" t="s">
        <v>196</v>
      </c>
      <c r="C127" s="37" t="s">
        <v>197</v>
      </c>
      <c r="D127" s="37" t="s">
        <v>23</v>
      </c>
      <c r="E127" s="93" t="s">
        <v>24</v>
      </c>
    </row>
    <row r="128" spans="1:5" x14ac:dyDescent="0.25">
      <c r="A128" s="92" t="s">
        <v>163</v>
      </c>
      <c r="B128" s="92" t="s">
        <v>198</v>
      </c>
      <c r="C128" s="37" t="s">
        <v>199</v>
      </c>
      <c r="D128" s="37" t="s">
        <v>23</v>
      </c>
      <c r="E128" s="93" t="s">
        <v>24</v>
      </c>
    </row>
    <row r="129" spans="1:5" x14ac:dyDescent="0.25">
      <c r="A129" s="92" t="s">
        <v>163</v>
      </c>
      <c r="B129" s="92" t="s">
        <v>200</v>
      </c>
      <c r="C129" s="37" t="s">
        <v>201</v>
      </c>
      <c r="D129" s="37" t="s">
        <v>23</v>
      </c>
      <c r="E129" s="93" t="s">
        <v>24</v>
      </c>
    </row>
    <row r="130" spans="1:5" x14ac:dyDescent="0.25">
      <c r="A130" s="92" t="s">
        <v>163</v>
      </c>
      <c r="B130" s="92" t="s">
        <v>202</v>
      </c>
      <c r="C130" s="37" t="s">
        <v>203</v>
      </c>
      <c r="D130" s="37" t="s">
        <v>23</v>
      </c>
      <c r="E130" s="93" t="s">
        <v>24</v>
      </c>
    </row>
    <row r="131" spans="1:5" x14ac:dyDescent="0.25">
      <c r="A131" s="92" t="s">
        <v>204</v>
      </c>
      <c r="B131" s="92" t="s">
        <v>205</v>
      </c>
      <c r="C131" s="37" t="s">
        <v>206</v>
      </c>
      <c r="D131" s="37" t="s">
        <v>207</v>
      </c>
      <c r="E131" s="93" t="s">
        <v>24</v>
      </c>
    </row>
    <row r="132" spans="1:5" x14ac:dyDescent="0.25">
      <c r="A132" s="92" t="s">
        <v>204</v>
      </c>
      <c r="B132" s="92" t="s">
        <v>208</v>
      </c>
      <c r="C132" s="37" t="s">
        <v>209</v>
      </c>
      <c r="D132" s="37" t="s">
        <v>23</v>
      </c>
      <c r="E132" s="94" t="s">
        <v>28</v>
      </c>
    </row>
    <row r="133" spans="1:5" x14ac:dyDescent="0.25">
      <c r="A133" s="92" t="s">
        <v>204</v>
      </c>
      <c r="B133" s="92" t="s">
        <v>210</v>
      </c>
      <c r="C133" s="92" t="s">
        <v>211</v>
      </c>
      <c r="D133" s="37" t="s">
        <v>207</v>
      </c>
      <c r="E133" s="93" t="s">
        <v>24</v>
      </c>
    </row>
    <row r="134" spans="1:5" x14ac:dyDescent="0.25">
      <c r="A134" s="92" t="s">
        <v>204</v>
      </c>
      <c r="B134" s="92" t="s">
        <v>212</v>
      </c>
      <c r="C134" s="37" t="s">
        <v>213</v>
      </c>
      <c r="D134" s="37" t="s">
        <v>43</v>
      </c>
      <c r="E134" s="93" t="s">
        <v>24</v>
      </c>
    </row>
    <row r="135" spans="1:5" x14ac:dyDescent="0.25">
      <c r="A135" s="92" t="s">
        <v>204</v>
      </c>
      <c r="B135" s="92" t="s">
        <v>214</v>
      </c>
      <c r="C135" s="37" t="s">
        <v>215</v>
      </c>
      <c r="D135" s="37" t="s">
        <v>207</v>
      </c>
      <c r="E135" s="93" t="s">
        <v>24</v>
      </c>
    </row>
    <row r="136" spans="1:5" x14ac:dyDescent="0.25">
      <c r="A136" s="92" t="s">
        <v>204</v>
      </c>
      <c r="B136" s="37" t="s">
        <v>216</v>
      </c>
      <c r="C136" s="37" t="s">
        <v>217</v>
      </c>
      <c r="D136" s="37" t="s">
        <v>43</v>
      </c>
      <c r="E136" s="93" t="s">
        <v>24</v>
      </c>
    </row>
    <row r="137" spans="1:5" x14ac:dyDescent="0.25">
      <c r="A137" s="92" t="s">
        <v>204</v>
      </c>
      <c r="B137" s="37" t="s">
        <v>218</v>
      </c>
      <c r="C137" s="37" t="s">
        <v>218</v>
      </c>
      <c r="D137" s="37" t="s">
        <v>23</v>
      </c>
      <c r="E137" s="94" t="s">
        <v>28</v>
      </c>
    </row>
    <row r="138" spans="1:5" x14ac:dyDescent="0.25">
      <c r="A138" s="92" t="s">
        <v>204</v>
      </c>
      <c r="B138" s="92" t="s">
        <v>219</v>
      </c>
      <c r="C138" s="37" t="s">
        <v>220</v>
      </c>
      <c r="D138" s="37" t="s">
        <v>43</v>
      </c>
      <c r="E138" s="93" t="s">
        <v>24</v>
      </c>
    </row>
    <row r="139" spans="1:5" x14ac:dyDescent="0.25">
      <c r="A139" s="92" t="s">
        <v>204</v>
      </c>
      <c r="B139" s="92" t="s">
        <v>221</v>
      </c>
      <c r="C139" s="37" t="s">
        <v>222</v>
      </c>
      <c r="D139" s="37" t="s">
        <v>43</v>
      </c>
      <c r="E139" s="94" t="s">
        <v>28</v>
      </c>
    </row>
    <row r="140" spans="1:5" x14ac:dyDescent="0.25">
      <c r="A140" s="92" t="s">
        <v>204</v>
      </c>
      <c r="B140" s="92" t="s">
        <v>223</v>
      </c>
      <c r="C140" s="92" t="s">
        <v>224</v>
      </c>
      <c r="D140" s="37" t="s">
        <v>43</v>
      </c>
      <c r="E140" s="93" t="s">
        <v>24</v>
      </c>
    </row>
    <row r="141" spans="1:5" x14ac:dyDescent="0.25">
      <c r="A141" s="92" t="s">
        <v>204</v>
      </c>
      <c r="B141" s="92" t="s">
        <v>225</v>
      </c>
      <c r="C141" s="37" t="s">
        <v>226</v>
      </c>
      <c r="D141" s="37" t="s">
        <v>43</v>
      </c>
      <c r="E141" s="93" t="s">
        <v>24</v>
      </c>
    </row>
    <row r="142" spans="1:5" x14ac:dyDescent="0.25">
      <c r="A142" s="92" t="s">
        <v>204</v>
      </c>
      <c r="B142" s="37" t="s">
        <v>227</v>
      </c>
      <c r="C142" s="37" t="s">
        <v>228</v>
      </c>
      <c r="D142" s="37" t="s">
        <v>43</v>
      </c>
      <c r="E142" s="94" t="s">
        <v>28</v>
      </c>
    </row>
    <row r="143" spans="1:5" x14ac:dyDescent="0.25">
      <c r="A143" s="92" t="s">
        <v>204</v>
      </c>
      <c r="B143" s="37" t="s">
        <v>229</v>
      </c>
      <c r="C143" s="37" t="s">
        <v>230</v>
      </c>
      <c r="D143" s="37" t="s">
        <v>207</v>
      </c>
      <c r="E143" s="94" t="s">
        <v>28</v>
      </c>
    </row>
    <row r="144" spans="1:5" x14ac:dyDescent="0.25">
      <c r="A144" s="92" t="s">
        <v>204</v>
      </c>
      <c r="B144" s="92" t="s">
        <v>231</v>
      </c>
      <c r="C144" s="37" t="s">
        <v>232</v>
      </c>
      <c r="D144" s="37" t="s">
        <v>207</v>
      </c>
      <c r="E144" s="93" t="s">
        <v>24</v>
      </c>
    </row>
    <row r="145" spans="1:5" x14ac:dyDescent="0.25">
      <c r="A145" s="92" t="s">
        <v>204</v>
      </c>
      <c r="B145" s="37" t="s">
        <v>233</v>
      </c>
      <c r="C145" s="37" t="s">
        <v>234</v>
      </c>
      <c r="D145" s="37" t="s">
        <v>43</v>
      </c>
      <c r="E145" s="93" t="s">
        <v>24</v>
      </c>
    </row>
    <row r="146" spans="1:5" x14ac:dyDescent="0.25">
      <c r="A146" s="92" t="s">
        <v>204</v>
      </c>
      <c r="B146" s="92" t="s">
        <v>235</v>
      </c>
      <c r="C146" s="37" t="s">
        <v>236</v>
      </c>
      <c r="D146" s="37" t="s">
        <v>23</v>
      </c>
      <c r="E146" s="94" t="s">
        <v>28</v>
      </c>
    </row>
    <row r="147" spans="1:5" x14ac:dyDescent="0.25">
      <c r="A147" s="92" t="s">
        <v>204</v>
      </c>
      <c r="B147" s="92" t="s">
        <v>237</v>
      </c>
      <c r="C147" s="37" t="s">
        <v>238</v>
      </c>
      <c r="D147" s="37" t="s">
        <v>43</v>
      </c>
      <c r="E147" s="94" t="s">
        <v>28</v>
      </c>
    </row>
    <row r="148" spans="1:5" x14ac:dyDescent="0.25">
      <c r="A148" s="92" t="s">
        <v>204</v>
      </c>
      <c r="B148" s="92" t="s">
        <v>239</v>
      </c>
      <c r="C148" s="37" t="s">
        <v>240</v>
      </c>
      <c r="D148" s="37" t="s">
        <v>43</v>
      </c>
      <c r="E148" s="93" t="s">
        <v>24</v>
      </c>
    </row>
    <row r="149" spans="1:5" x14ac:dyDescent="0.25">
      <c r="A149" s="92" t="s">
        <v>204</v>
      </c>
      <c r="B149" s="92" t="s">
        <v>241</v>
      </c>
      <c r="C149" s="37" t="s">
        <v>242</v>
      </c>
      <c r="D149" s="37" t="s">
        <v>43</v>
      </c>
      <c r="E149" s="94" t="s">
        <v>28</v>
      </c>
    </row>
    <row r="150" spans="1:5" x14ac:dyDescent="0.25">
      <c r="A150" s="92" t="s">
        <v>204</v>
      </c>
      <c r="B150" s="37" t="s">
        <v>243</v>
      </c>
      <c r="C150" s="92" t="s">
        <v>244</v>
      </c>
      <c r="D150" s="37" t="s">
        <v>43</v>
      </c>
      <c r="E150" s="93" t="s">
        <v>24</v>
      </c>
    </row>
    <row r="151" spans="1:5" x14ac:dyDescent="0.25">
      <c r="A151" s="92" t="s">
        <v>204</v>
      </c>
      <c r="B151" s="92" t="s">
        <v>245</v>
      </c>
      <c r="C151" s="37" t="s">
        <v>246</v>
      </c>
      <c r="D151" s="37" t="s">
        <v>23</v>
      </c>
      <c r="E151" s="94" t="s">
        <v>28</v>
      </c>
    </row>
    <row r="152" spans="1:5" x14ac:dyDescent="0.25">
      <c r="A152" s="92" t="s">
        <v>204</v>
      </c>
      <c r="B152" s="92" t="s">
        <v>247</v>
      </c>
      <c r="C152" s="37" t="s">
        <v>248</v>
      </c>
      <c r="D152" s="37" t="s">
        <v>23</v>
      </c>
      <c r="E152" s="94" t="s">
        <v>28</v>
      </c>
    </row>
    <row r="153" spans="1:5" x14ac:dyDescent="0.25">
      <c r="A153" s="92" t="s">
        <v>204</v>
      </c>
      <c r="B153" s="37" t="s">
        <v>249</v>
      </c>
      <c r="C153" s="37" t="s">
        <v>250</v>
      </c>
      <c r="D153" s="37" t="s">
        <v>43</v>
      </c>
      <c r="E153" s="94" t="s">
        <v>28</v>
      </c>
    </row>
    <row r="154" spans="1:5" x14ac:dyDescent="0.25">
      <c r="A154" s="92" t="s">
        <v>251</v>
      </c>
      <c r="B154" s="92" t="s">
        <v>252</v>
      </c>
      <c r="C154" s="92" t="s">
        <v>253</v>
      </c>
      <c r="D154" s="37" t="s">
        <v>23</v>
      </c>
      <c r="E154" s="94" t="s">
        <v>28</v>
      </c>
    </row>
    <row r="155" spans="1:5" x14ac:dyDescent="0.25">
      <c r="A155" s="92" t="s">
        <v>251</v>
      </c>
      <c r="B155" s="92" t="s">
        <v>256</v>
      </c>
      <c r="C155" s="37" t="s">
        <v>257</v>
      </c>
      <c r="D155" s="37" t="s">
        <v>23</v>
      </c>
      <c r="E155" s="94" t="s">
        <v>28</v>
      </c>
    </row>
    <row r="156" spans="1:5" x14ac:dyDescent="0.25">
      <c r="A156" s="92" t="s">
        <v>251</v>
      </c>
      <c r="B156" s="92" t="s">
        <v>254</v>
      </c>
      <c r="C156" s="92" t="s">
        <v>255</v>
      </c>
      <c r="D156" s="37" t="s">
        <v>23</v>
      </c>
      <c r="E156" s="94" t="s">
        <v>28</v>
      </c>
    </row>
    <row r="157" spans="1:5" x14ac:dyDescent="0.25">
      <c r="A157" s="92" t="s">
        <v>251</v>
      </c>
      <c r="B157" s="92" t="s">
        <v>258</v>
      </c>
      <c r="C157" s="37" t="s">
        <v>259</v>
      </c>
      <c r="D157" s="37" t="s">
        <v>23</v>
      </c>
      <c r="E157" s="94" t="s">
        <v>28</v>
      </c>
    </row>
    <row r="158" spans="1:5" x14ac:dyDescent="0.25">
      <c r="A158" s="92" t="s">
        <v>260</v>
      </c>
      <c r="B158" s="92" t="s">
        <v>261</v>
      </c>
      <c r="C158" s="37" t="s">
        <v>262</v>
      </c>
      <c r="D158" s="37" t="s">
        <v>23</v>
      </c>
      <c r="E158" s="94" t="s">
        <v>28</v>
      </c>
    </row>
    <row r="159" spans="1:5" x14ac:dyDescent="0.25">
      <c r="A159" s="92" t="s">
        <v>260</v>
      </c>
      <c r="B159" s="92" t="s">
        <v>263</v>
      </c>
      <c r="C159" s="37" t="s">
        <v>264</v>
      </c>
      <c r="D159" s="37" t="s">
        <v>23</v>
      </c>
      <c r="E159" s="94" t="s">
        <v>28</v>
      </c>
    </row>
    <row r="160" spans="1:5" x14ac:dyDescent="0.25">
      <c r="A160" s="92" t="s">
        <v>260</v>
      </c>
      <c r="B160" s="92" t="s">
        <v>265</v>
      </c>
      <c r="C160" s="37" t="s">
        <v>266</v>
      </c>
      <c r="D160" s="37" t="s">
        <v>23</v>
      </c>
      <c r="E160" s="94" t="s">
        <v>28</v>
      </c>
    </row>
    <row r="161" spans="1:5" x14ac:dyDescent="0.25">
      <c r="A161" s="92" t="s">
        <v>260</v>
      </c>
      <c r="B161" s="92" t="s">
        <v>267</v>
      </c>
      <c r="C161" s="37" t="s">
        <v>268</v>
      </c>
      <c r="D161" s="37" t="s">
        <v>23</v>
      </c>
      <c r="E161" s="94" t="s">
        <v>28</v>
      </c>
    </row>
    <row r="162" spans="1:5" x14ac:dyDescent="0.25">
      <c r="A162" s="92" t="s">
        <v>260</v>
      </c>
      <c r="B162" s="92" t="s">
        <v>269</v>
      </c>
      <c r="C162" s="37" t="s">
        <v>270</v>
      </c>
      <c r="D162" s="37" t="s">
        <v>23</v>
      </c>
      <c r="E162" s="94" t="s">
        <v>28</v>
      </c>
    </row>
    <row r="163" spans="1:5" x14ac:dyDescent="0.25">
      <c r="A163" s="92" t="s">
        <v>260</v>
      </c>
      <c r="B163" s="92" t="s">
        <v>271</v>
      </c>
      <c r="C163" s="37" t="s">
        <v>272</v>
      </c>
      <c r="D163" s="37" t="s">
        <v>23</v>
      </c>
      <c r="E163" s="94" t="s">
        <v>28</v>
      </c>
    </row>
    <row r="164" spans="1:5" x14ac:dyDescent="0.25">
      <c r="A164" s="92" t="s">
        <v>260</v>
      </c>
      <c r="B164" s="92" t="s">
        <v>273</v>
      </c>
      <c r="C164" s="37" t="s">
        <v>274</v>
      </c>
      <c r="D164" s="37" t="s">
        <v>23</v>
      </c>
      <c r="E164" s="94" t="s">
        <v>28</v>
      </c>
    </row>
    <row r="165" spans="1:5" x14ac:dyDescent="0.25">
      <c r="A165" s="92" t="s">
        <v>260</v>
      </c>
      <c r="B165" s="92" t="s">
        <v>275</v>
      </c>
      <c r="C165" s="37" t="s">
        <v>276</v>
      </c>
      <c r="D165" s="37" t="s">
        <v>23</v>
      </c>
      <c r="E165" s="94" t="s">
        <v>28</v>
      </c>
    </row>
    <row r="166" spans="1:5" x14ac:dyDescent="0.25">
      <c r="A166" s="92" t="s">
        <v>260</v>
      </c>
      <c r="B166" s="92" t="s">
        <v>277</v>
      </c>
      <c r="C166" s="37" t="s">
        <v>278</v>
      </c>
      <c r="D166" s="37" t="s">
        <v>23</v>
      </c>
      <c r="E166" s="94" t="s">
        <v>28</v>
      </c>
    </row>
    <row r="167" spans="1:5" x14ac:dyDescent="0.25">
      <c r="A167" s="92" t="s">
        <v>260</v>
      </c>
      <c r="B167" s="92" t="s">
        <v>279</v>
      </c>
      <c r="C167" s="37" t="s">
        <v>280</v>
      </c>
      <c r="D167" s="37" t="s">
        <v>23</v>
      </c>
      <c r="E167" s="94" t="s">
        <v>28</v>
      </c>
    </row>
    <row r="168" spans="1:5" x14ac:dyDescent="0.25">
      <c r="A168" s="92" t="s">
        <v>260</v>
      </c>
      <c r="B168" s="92" t="s">
        <v>281</v>
      </c>
      <c r="C168" s="37" t="s">
        <v>282</v>
      </c>
      <c r="D168" s="37" t="s">
        <v>43</v>
      </c>
      <c r="E168" s="94" t="s">
        <v>28</v>
      </c>
    </row>
    <row r="169" spans="1:5" x14ac:dyDescent="0.25">
      <c r="A169" s="92" t="s">
        <v>260</v>
      </c>
      <c r="B169" s="92" t="s">
        <v>283</v>
      </c>
      <c r="C169" s="37" t="s">
        <v>284</v>
      </c>
      <c r="D169" s="37" t="s">
        <v>23</v>
      </c>
      <c r="E169" s="94" t="s">
        <v>28</v>
      </c>
    </row>
    <row r="170" spans="1:5" x14ac:dyDescent="0.25">
      <c r="A170" s="92" t="s">
        <v>260</v>
      </c>
      <c r="B170" s="92" t="s">
        <v>285</v>
      </c>
      <c r="C170" s="37" t="s">
        <v>286</v>
      </c>
      <c r="D170" s="37" t="s">
        <v>23</v>
      </c>
      <c r="E170" s="94" t="s">
        <v>28</v>
      </c>
    </row>
    <row r="171" spans="1:5" x14ac:dyDescent="0.25">
      <c r="A171" s="92" t="s">
        <v>287</v>
      </c>
      <c r="B171" s="92" t="s">
        <v>288</v>
      </c>
      <c r="C171" s="37" t="s">
        <v>289</v>
      </c>
      <c r="D171" s="37" t="s">
        <v>23</v>
      </c>
      <c r="E171" s="93" t="s">
        <v>24</v>
      </c>
    </row>
    <row r="172" spans="1:5" x14ac:dyDescent="0.25">
      <c r="A172" s="92" t="s">
        <v>287</v>
      </c>
      <c r="B172" s="92" t="s">
        <v>290</v>
      </c>
      <c r="C172" s="37" t="s">
        <v>291</v>
      </c>
      <c r="D172" s="37" t="s">
        <v>23</v>
      </c>
      <c r="E172" s="93" t="s">
        <v>24</v>
      </c>
    </row>
    <row r="173" spans="1:5" x14ac:dyDescent="0.25">
      <c r="A173" s="92" t="s">
        <v>287</v>
      </c>
      <c r="B173" s="92" t="s">
        <v>292</v>
      </c>
      <c r="C173" s="37" t="s">
        <v>293</v>
      </c>
      <c r="D173" s="37" t="s">
        <v>23</v>
      </c>
      <c r="E173" s="93" t="s">
        <v>24</v>
      </c>
    </row>
    <row r="174" spans="1:5" x14ac:dyDescent="0.25">
      <c r="A174" s="92" t="s">
        <v>287</v>
      </c>
      <c r="B174" s="92" t="s">
        <v>294</v>
      </c>
      <c r="C174" s="37" t="s">
        <v>765</v>
      </c>
      <c r="D174" s="37" t="s">
        <v>23</v>
      </c>
      <c r="E174" s="93" t="s">
        <v>24</v>
      </c>
    </row>
    <row r="175" spans="1:5" x14ac:dyDescent="0.25">
      <c r="A175" s="92" t="s">
        <v>297</v>
      </c>
      <c r="B175" s="92" t="s">
        <v>297</v>
      </c>
      <c r="C175" s="37" t="s">
        <v>298</v>
      </c>
      <c r="D175" s="37" t="s">
        <v>43</v>
      </c>
      <c r="E175" s="94" t="s">
        <v>28</v>
      </c>
    </row>
    <row r="176" spans="1:5" x14ac:dyDescent="0.25">
      <c r="A176" s="92" t="s">
        <v>297</v>
      </c>
      <c r="B176" s="92" t="s">
        <v>297</v>
      </c>
      <c r="C176" s="37" t="s">
        <v>299</v>
      </c>
      <c r="D176" s="37" t="s">
        <v>43</v>
      </c>
      <c r="E176" s="94" t="s">
        <v>28</v>
      </c>
    </row>
    <row r="177" spans="1:5" x14ac:dyDescent="0.25">
      <c r="A177" s="92" t="s">
        <v>297</v>
      </c>
      <c r="B177" s="92" t="s">
        <v>297</v>
      </c>
      <c r="C177" s="37" t="s">
        <v>300</v>
      </c>
      <c r="D177" s="37" t="s">
        <v>43</v>
      </c>
      <c r="E177" s="94" t="s">
        <v>28</v>
      </c>
    </row>
    <row r="178" spans="1:5" x14ac:dyDescent="0.25">
      <c r="A178" s="92" t="s">
        <v>297</v>
      </c>
      <c r="B178" s="92" t="s">
        <v>297</v>
      </c>
      <c r="C178" s="37" t="s">
        <v>301</v>
      </c>
      <c r="D178" s="37" t="s">
        <v>43</v>
      </c>
      <c r="E178" s="94" t="s">
        <v>28</v>
      </c>
    </row>
    <row r="179" spans="1:5" x14ac:dyDescent="0.25">
      <c r="A179" s="92" t="s">
        <v>302</v>
      </c>
      <c r="B179" s="92" t="s">
        <v>303</v>
      </c>
      <c r="C179" s="37" t="s">
        <v>304</v>
      </c>
      <c r="D179" s="37" t="s">
        <v>23</v>
      </c>
      <c r="E179" s="94" t="s">
        <v>28</v>
      </c>
    </row>
    <row r="180" spans="1:5" x14ac:dyDescent="0.25">
      <c r="A180" s="92" t="s">
        <v>302</v>
      </c>
      <c r="B180" s="92" t="s">
        <v>305</v>
      </c>
      <c r="C180" s="92" t="s">
        <v>306</v>
      </c>
      <c r="D180" s="37" t="s">
        <v>43</v>
      </c>
      <c r="E180" s="94" t="s">
        <v>28</v>
      </c>
    </row>
    <row r="181" spans="1:5" x14ac:dyDescent="0.25">
      <c r="A181" s="92" t="s">
        <v>302</v>
      </c>
      <c r="B181" s="92" t="s">
        <v>307</v>
      </c>
      <c r="C181" s="92" t="s">
        <v>732</v>
      </c>
      <c r="D181" s="37" t="s">
        <v>23</v>
      </c>
      <c r="E181" s="94" t="s">
        <v>28</v>
      </c>
    </row>
    <row r="182" spans="1:5" x14ac:dyDescent="0.25">
      <c r="A182" s="37" t="s">
        <v>309</v>
      </c>
      <c r="B182" s="92" t="s">
        <v>310</v>
      </c>
      <c r="C182" s="37" t="s">
        <v>311</v>
      </c>
      <c r="D182" s="37" t="s">
        <v>52</v>
      </c>
      <c r="E182" s="94" t="s">
        <v>28</v>
      </c>
    </row>
    <row r="183" spans="1:5" x14ac:dyDescent="0.25">
      <c r="A183" s="92" t="s">
        <v>312</v>
      </c>
      <c r="B183" s="92" t="s">
        <v>321</v>
      </c>
      <c r="C183" s="37" t="s">
        <v>322</v>
      </c>
      <c r="D183" s="37" t="s">
        <v>23</v>
      </c>
      <c r="E183" s="93" t="s">
        <v>24</v>
      </c>
    </row>
    <row r="184" spans="1:5" x14ac:dyDescent="0.25">
      <c r="A184" s="92" t="s">
        <v>312</v>
      </c>
      <c r="B184" s="92" t="s">
        <v>313</v>
      </c>
      <c r="C184" s="92" t="s">
        <v>314</v>
      </c>
      <c r="D184" s="37" t="s">
        <v>23</v>
      </c>
      <c r="E184" s="93" t="s">
        <v>24</v>
      </c>
    </row>
    <row r="185" spans="1:5" x14ac:dyDescent="0.25">
      <c r="A185" s="92" t="s">
        <v>312</v>
      </c>
      <c r="B185" s="92" t="s">
        <v>315</v>
      </c>
      <c r="C185" s="92" t="s">
        <v>316</v>
      </c>
      <c r="D185" s="37" t="s">
        <v>317</v>
      </c>
      <c r="E185" s="94" t="s">
        <v>28</v>
      </c>
    </row>
    <row r="186" spans="1:5" x14ac:dyDescent="0.25">
      <c r="A186" s="92" t="s">
        <v>312</v>
      </c>
      <c r="B186" s="92" t="s">
        <v>318</v>
      </c>
      <c r="C186" s="92" t="s">
        <v>319</v>
      </c>
      <c r="D186" s="37" t="s">
        <v>317</v>
      </c>
      <c r="E186" s="94" t="s">
        <v>28</v>
      </c>
    </row>
    <row r="187" spans="1:5" x14ac:dyDescent="0.25">
      <c r="A187" s="92" t="s">
        <v>323</v>
      </c>
      <c r="B187" s="92" t="s">
        <v>324</v>
      </c>
      <c r="C187" s="37" t="s">
        <v>324</v>
      </c>
      <c r="D187" s="37" t="s">
        <v>23</v>
      </c>
      <c r="E187" s="94" t="s">
        <v>28</v>
      </c>
    </row>
    <row r="188" spans="1:5" x14ac:dyDescent="0.25">
      <c r="A188" s="92" t="s">
        <v>766</v>
      </c>
      <c r="B188" s="92" t="s">
        <v>767</v>
      </c>
      <c r="C188" s="37" t="s">
        <v>768</v>
      </c>
      <c r="D188" s="37" t="s">
        <v>356</v>
      </c>
      <c r="E188" s="93" t="s">
        <v>24</v>
      </c>
    </row>
    <row r="189" spans="1:5" x14ac:dyDescent="0.25">
      <c r="A189" s="92" t="s">
        <v>766</v>
      </c>
      <c r="B189" s="92" t="s">
        <v>769</v>
      </c>
      <c r="C189" s="37" t="s">
        <v>770</v>
      </c>
      <c r="D189" s="37" t="s">
        <v>356</v>
      </c>
      <c r="E189" s="93" t="s">
        <v>24</v>
      </c>
    </row>
    <row r="190" spans="1:5" x14ac:dyDescent="0.25">
      <c r="A190" s="92" t="s">
        <v>766</v>
      </c>
      <c r="B190" s="37" t="s">
        <v>771</v>
      </c>
      <c r="C190" s="92" t="s">
        <v>556</v>
      </c>
      <c r="D190" s="37" t="s">
        <v>43</v>
      </c>
      <c r="E190" s="94" t="s">
        <v>28</v>
      </c>
    </row>
    <row r="191" spans="1:5" x14ac:dyDescent="0.25">
      <c r="A191" s="92" t="s">
        <v>766</v>
      </c>
      <c r="B191" s="92" t="s">
        <v>772</v>
      </c>
      <c r="C191" s="37" t="s">
        <v>773</v>
      </c>
      <c r="D191" s="37" t="s">
        <v>356</v>
      </c>
      <c r="E191" s="93" t="s">
        <v>24</v>
      </c>
    </row>
    <row r="192" spans="1:5" x14ac:dyDescent="0.25">
      <c r="A192" s="92" t="s">
        <v>829</v>
      </c>
      <c r="B192" s="92" t="s">
        <v>830</v>
      </c>
      <c r="C192" s="37" t="s">
        <v>831</v>
      </c>
      <c r="D192" s="37" t="s">
        <v>23</v>
      </c>
      <c r="E192" s="93" t="s">
        <v>24</v>
      </c>
    </row>
    <row r="193" spans="1:5" x14ac:dyDescent="0.25">
      <c r="A193" s="92" t="s">
        <v>829</v>
      </c>
      <c r="B193" s="92" t="s">
        <v>832</v>
      </c>
      <c r="C193" s="37" t="s">
        <v>833</v>
      </c>
      <c r="D193" s="37" t="s">
        <v>43</v>
      </c>
      <c r="E193" s="93" t="s">
        <v>24</v>
      </c>
    </row>
    <row r="194" spans="1:5" x14ac:dyDescent="0.25">
      <c r="A194" s="92" t="s">
        <v>829</v>
      </c>
      <c r="B194" s="92" t="s">
        <v>834</v>
      </c>
      <c r="C194" s="37" t="s">
        <v>835</v>
      </c>
      <c r="D194" s="37" t="s">
        <v>43</v>
      </c>
      <c r="E194" s="94" t="s">
        <v>28</v>
      </c>
    </row>
    <row r="195" spans="1:5" x14ac:dyDescent="0.25">
      <c r="A195" s="92" t="s">
        <v>829</v>
      </c>
      <c r="B195" s="92" t="s">
        <v>836</v>
      </c>
      <c r="C195" s="37" t="s">
        <v>837</v>
      </c>
      <c r="D195" s="37" t="s">
        <v>23</v>
      </c>
      <c r="E195" s="94" t="s">
        <v>28</v>
      </c>
    </row>
    <row r="196" spans="1:5" x14ac:dyDescent="0.25">
      <c r="A196" s="92" t="s">
        <v>829</v>
      </c>
      <c r="B196" s="92" t="s">
        <v>838</v>
      </c>
      <c r="C196" s="37" t="s">
        <v>839</v>
      </c>
      <c r="D196" s="37" t="s">
        <v>43</v>
      </c>
      <c r="E196" s="93" t="s">
        <v>24</v>
      </c>
    </row>
    <row r="197" spans="1:5" x14ac:dyDescent="0.25">
      <c r="A197" s="92" t="s">
        <v>829</v>
      </c>
      <c r="B197" s="92" t="s">
        <v>840</v>
      </c>
      <c r="C197" s="37" t="s">
        <v>841</v>
      </c>
      <c r="D197" s="37" t="s">
        <v>23</v>
      </c>
      <c r="E197" s="93" t="s">
        <v>24</v>
      </c>
    </row>
    <row r="198" spans="1:5" x14ac:dyDescent="0.25">
      <c r="A198" s="92" t="s">
        <v>829</v>
      </c>
      <c r="B198" s="92" t="s">
        <v>842</v>
      </c>
      <c r="C198" s="37" t="s">
        <v>843</v>
      </c>
      <c r="D198" s="37" t="s">
        <v>43</v>
      </c>
      <c r="E198" s="93" t="s">
        <v>24</v>
      </c>
    </row>
    <row r="199" spans="1:5" x14ac:dyDescent="0.25">
      <c r="A199" s="92" t="s">
        <v>829</v>
      </c>
      <c r="B199" s="92" t="s">
        <v>844</v>
      </c>
      <c r="C199" s="37" t="s">
        <v>845</v>
      </c>
      <c r="D199" s="37" t="s">
        <v>23</v>
      </c>
      <c r="E199" s="93" t="s">
        <v>24</v>
      </c>
    </row>
    <row r="200" spans="1:5" x14ac:dyDescent="0.25">
      <c r="A200" s="92" t="s">
        <v>829</v>
      </c>
      <c r="B200" s="92" t="s">
        <v>846</v>
      </c>
      <c r="C200" s="37" t="s">
        <v>847</v>
      </c>
      <c r="D200" s="37" t="s">
        <v>23</v>
      </c>
      <c r="E200" s="93" t="s">
        <v>24</v>
      </c>
    </row>
    <row r="201" spans="1:5" x14ac:dyDescent="0.25">
      <c r="A201" s="92" t="s">
        <v>829</v>
      </c>
      <c r="B201" s="92" t="s">
        <v>848</v>
      </c>
      <c r="C201" s="37" t="s">
        <v>849</v>
      </c>
      <c r="D201" s="37" t="s">
        <v>23</v>
      </c>
      <c r="E201" s="93" t="s">
        <v>24</v>
      </c>
    </row>
    <row r="202" spans="1:5" x14ac:dyDescent="0.25">
      <c r="A202" s="92" t="s">
        <v>829</v>
      </c>
      <c r="B202" s="92" t="s">
        <v>850</v>
      </c>
      <c r="C202" s="37" t="s">
        <v>851</v>
      </c>
      <c r="D202" s="37" t="s">
        <v>43</v>
      </c>
      <c r="E202" s="94" t="s">
        <v>28</v>
      </c>
    </row>
    <row r="203" spans="1:5" x14ac:dyDescent="0.25">
      <c r="A203" s="92" t="s">
        <v>829</v>
      </c>
      <c r="B203" s="92" t="s">
        <v>852</v>
      </c>
      <c r="C203" s="37" t="s">
        <v>853</v>
      </c>
      <c r="D203" s="37" t="s">
        <v>23</v>
      </c>
      <c r="E203" s="94" t="s">
        <v>28</v>
      </c>
    </row>
    <row r="204" spans="1:5" x14ac:dyDescent="0.25">
      <c r="A204" s="92" t="s">
        <v>829</v>
      </c>
      <c r="B204" s="92" t="s">
        <v>854</v>
      </c>
      <c r="C204" s="37" t="s">
        <v>855</v>
      </c>
      <c r="D204" s="37" t="s">
        <v>23</v>
      </c>
      <c r="E204" s="94" t="s">
        <v>28</v>
      </c>
    </row>
    <row r="205" spans="1:5" x14ac:dyDescent="0.25">
      <c r="A205" s="92" t="s">
        <v>829</v>
      </c>
      <c r="B205" s="92" t="s">
        <v>856</v>
      </c>
      <c r="C205" s="37" t="s">
        <v>857</v>
      </c>
      <c r="D205" s="37" t="s">
        <v>43</v>
      </c>
      <c r="E205" s="93" t="s">
        <v>24</v>
      </c>
    </row>
    <row r="206" spans="1:5" x14ac:dyDescent="0.25">
      <c r="A206" s="92" t="s">
        <v>829</v>
      </c>
      <c r="B206" s="92" t="s">
        <v>858</v>
      </c>
      <c r="C206" s="37" t="s">
        <v>859</v>
      </c>
      <c r="D206" s="37" t="s">
        <v>43</v>
      </c>
      <c r="E206" s="93" t="s">
        <v>24</v>
      </c>
    </row>
    <row r="207" spans="1:5" x14ac:dyDescent="0.25">
      <c r="A207" s="92" t="s">
        <v>829</v>
      </c>
      <c r="B207" s="92" t="s">
        <v>860</v>
      </c>
      <c r="C207" s="37" t="s">
        <v>861</v>
      </c>
      <c r="D207" s="37" t="s">
        <v>23</v>
      </c>
      <c r="E207" s="93" t="s">
        <v>24</v>
      </c>
    </row>
    <row r="208" spans="1:5" x14ac:dyDescent="0.25">
      <c r="A208" s="92" t="s">
        <v>829</v>
      </c>
      <c r="B208" s="92" t="s">
        <v>862</v>
      </c>
      <c r="C208" s="37" t="s">
        <v>863</v>
      </c>
      <c r="D208" s="37" t="s">
        <v>23</v>
      </c>
      <c r="E208" s="93" t="s">
        <v>24</v>
      </c>
    </row>
    <row r="209" spans="1:5" x14ac:dyDescent="0.25">
      <c r="A209" s="92" t="s">
        <v>829</v>
      </c>
      <c r="B209" s="92" t="s">
        <v>864</v>
      </c>
      <c r="C209" s="37" t="s">
        <v>865</v>
      </c>
      <c r="D209" s="37" t="s">
        <v>43</v>
      </c>
      <c r="E209" s="94" t="s">
        <v>28</v>
      </c>
    </row>
    <row r="210" spans="1:5" x14ac:dyDescent="0.25">
      <c r="A210" s="92" t="s">
        <v>829</v>
      </c>
      <c r="B210" s="92" t="s">
        <v>866</v>
      </c>
      <c r="C210" s="37" t="s">
        <v>867</v>
      </c>
      <c r="D210" s="37" t="s">
        <v>23</v>
      </c>
      <c r="E210" s="93" t="s">
        <v>24</v>
      </c>
    </row>
    <row r="211" spans="1:5" x14ac:dyDescent="0.25">
      <c r="A211" s="95" t="s">
        <v>868</v>
      </c>
      <c r="B211" s="95" t="s">
        <v>869</v>
      </c>
      <c r="C211" s="95" t="s">
        <v>870</v>
      </c>
      <c r="D211" s="95" t="s">
        <v>43</v>
      </c>
      <c r="E211" s="93" t="s">
        <v>24</v>
      </c>
    </row>
    <row r="212" spans="1:5" x14ac:dyDescent="0.25">
      <c r="A212" s="95" t="s">
        <v>868</v>
      </c>
      <c r="B212" s="95" t="s">
        <v>869</v>
      </c>
      <c r="C212" s="95" t="s">
        <v>871</v>
      </c>
      <c r="D212" s="95" t="s">
        <v>43</v>
      </c>
      <c r="E212" s="93" t="s">
        <v>24</v>
      </c>
    </row>
    <row r="213" spans="1:5" x14ac:dyDescent="0.25">
      <c r="A213" s="95" t="s">
        <v>868</v>
      </c>
      <c r="B213" s="95" t="s">
        <v>869</v>
      </c>
      <c r="C213" s="95" t="s">
        <v>872</v>
      </c>
      <c r="D213" s="95" t="s">
        <v>43</v>
      </c>
      <c r="E213" s="93" t="s">
        <v>24</v>
      </c>
    </row>
    <row r="214" spans="1:5" x14ac:dyDescent="0.25">
      <c r="A214" s="95" t="s">
        <v>868</v>
      </c>
      <c r="B214" s="95" t="s">
        <v>869</v>
      </c>
      <c r="C214" s="95" t="s">
        <v>873</v>
      </c>
      <c r="D214" s="95" t="s">
        <v>43</v>
      </c>
      <c r="E214" s="93" t="s">
        <v>24</v>
      </c>
    </row>
    <row r="215" spans="1:5" x14ac:dyDescent="0.25">
      <c r="A215" s="92" t="s">
        <v>655</v>
      </c>
      <c r="B215" s="92" t="s">
        <v>659</v>
      </c>
      <c r="C215" s="37" t="s">
        <v>660</v>
      </c>
      <c r="D215" s="37" t="s">
        <v>43</v>
      </c>
      <c r="E215" s="94" t="s">
        <v>28</v>
      </c>
    </row>
    <row r="216" spans="1:5" x14ac:dyDescent="0.25">
      <c r="A216" s="92" t="s">
        <v>655</v>
      </c>
      <c r="B216" s="92" t="s">
        <v>661</v>
      </c>
      <c r="C216" s="37" t="s">
        <v>662</v>
      </c>
      <c r="D216" s="37" t="s">
        <v>43</v>
      </c>
      <c r="E216" s="94" t="s">
        <v>28</v>
      </c>
    </row>
    <row r="217" spans="1:5" x14ac:dyDescent="0.25">
      <c r="A217" s="92" t="s">
        <v>655</v>
      </c>
      <c r="B217" s="92" t="s">
        <v>663</v>
      </c>
      <c r="C217" s="37" t="s">
        <v>664</v>
      </c>
      <c r="D217" s="37" t="s">
        <v>43</v>
      </c>
      <c r="E217" s="94" t="s">
        <v>28</v>
      </c>
    </row>
    <row r="218" spans="1:5" x14ac:dyDescent="0.25">
      <c r="A218" s="92" t="s">
        <v>655</v>
      </c>
      <c r="B218" s="92" t="s">
        <v>665</v>
      </c>
      <c r="C218" s="37" t="s">
        <v>666</v>
      </c>
      <c r="D218" s="37" t="s">
        <v>356</v>
      </c>
      <c r="E218" s="93" t="s">
        <v>24</v>
      </c>
    </row>
    <row r="219" spans="1:5" x14ac:dyDescent="0.25">
      <c r="A219" s="37" t="s">
        <v>351</v>
      </c>
      <c r="B219" s="92" t="s">
        <v>326</v>
      </c>
      <c r="C219" s="37" t="s">
        <v>327</v>
      </c>
      <c r="D219" s="37" t="s">
        <v>23</v>
      </c>
      <c r="E219" s="93" t="s">
        <v>24</v>
      </c>
    </row>
    <row r="220" spans="1:5" x14ac:dyDescent="0.25">
      <c r="A220" s="37" t="s">
        <v>350</v>
      </c>
      <c r="B220" s="92" t="s">
        <v>329</v>
      </c>
      <c r="C220" s="37" t="s">
        <v>330</v>
      </c>
      <c r="D220" s="37" t="s">
        <v>23</v>
      </c>
      <c r="E220" s="94" t="s">
        <v>28</v>
      </c>
    </row>
    <row r="221" spans="1:5" ht="25.5" x14ac:dyDescent="0.25">
      <c r="A221" s="37" t="s">
        <v>350</v>
      </c>
      <c r="B221" s="92" t="s">
        <v>331</v>
      </c>
      <c r="C221" s="37" t="s">
        <v>333</v>
      </c>
      <c r="D221" s="37" t="s">
        <v>23</v>
      </c>
      <c r="E221" s="93" t="s">
        <v>24</v>
      </c>
    </row>
    <row r="222" spans="1:5" x14ac:dyDescent="0.25">
      <c r="A222" s="92" t="s">
        <v>325</v>
      </c>
      <c r="B222" s="92" t="s">
        <v>331</v>
      </c>
      <c r="C222" s="92" t="s">
        <v>332</v>
      </c>
      <c r="D222" s="37" t="s">
        <v>43</v>
      </c>
      <c r="E222" s="94" t="s">
        <v>28</v>
      </c>
    </row>
    <row r="223" spans="1:5" x14ac:dyDescent="0.25">
      <c r="A223" s="37" t="s">
        <v>350</v>
      </c>
      <c r="B223" s="92" t="s">
        <v>334</v>
      </c>
      <c r="C223" s="37" t="s">
        <v>335</v>
      </c>
      <c r="D223" s="37" t="s">
        <v>23</v>
      </c>
      <c r="E223" s="93" t="s">
        <v>24</v>
      </c>
    </row>
    <row r="224" spans="1:5" x14ac:dyDescent="0.25">
      <c r="A224" s="37" t="s">
        <v>350</v>
      </c>
      <c r="B224" s="92" t="s">
        <v>336</v>
      </c>
      <c r="C224" s="37" t="s">
        <v>337</v>
      </c>
      <c r="D224" s="37" t="s">
        <v>43</v>
      </c>
      <c r="E224" s="94" t="s">
        <v>28</v>
      </c>
    </row>
    <row r="225" spans="1:5" x14ac:dyDescent="0.25">
      <c r="A225" s="37" t="s">
        <v>351</v>
      </c>
      <c r="B225" s="92" t="s">
        <v>338</v>
      </c>
      <c r="C225" s="37" t="s">
        <v>339</v>
      </c>
      <c r="D225" s="37" t="s">
        <v>23</v>
      </c>
      <c r="E225" s="94" t="s">
        <v>28</v>
      </c>
    </row>
    <row r="226" spans="1:5" x14ac:dyDescent="0.25">
      <c r="A226" s="92" t="s">
        <v>325</v>
      </c>
      <c r="B226" s="92" t="s">
        <v>340</v>
      </c>
      <c r="C226" s="37" t="s">
        <v>341</v>
      </c>
      <c r="D226" s="37" t="s">
        <v>23</v>
      </c>
      <c r="E226" s="94" t="s">
        <v>28</v>
      </c>
    </row>
    <row r="227" spans="1:5" x14ac:dyDescent="0.25">
      <c r="A227" s="37" t="s">
        <v>350</v>
      </c>
      <c r="B227" s="92" t="s">
        <v>342</v>
      </c>
      <c r="C227" s="37" t="s">
        <v>343</v>
      </c>
      <c r="D227" s="37" t="s">
        <v>23</v>
      </c>
      <c r="E227" s="93" t="s">
        <v>24</v>
      </c>
    </row>
    <row r="228" spans="1:5" x14ac:dyDescent="0.25">
      <c r="A228" s="37" t="s">
        <v>350</v>
      </c>
      <c r="B228" s="92" t="s">
        <v>344</v>
      </c>
      <c r="C228" s="37" t="s">
        <v>345</v>
      </c>
      <c r="D228" s="37" t="s">
        <v>23</v>
      </c>
      <c r="E228" s="93" t="s">
        <v>24</v>
      </c>
    </row>
    <row r="229" spans="1:5" ht="25.5" x14ac:dyDescent="0.25">
      <c r="A229" s="37" t="s">
        <v>350</v>
      </c>
      <c r="B229" s="92" t="s">
        <v>346</v>
      </c>
      <c r="C229" s="37" t="s">
        <v>347</v>
      </c>
      <c r="D229" s="37" t="s">
        <v>23</v>
      </c>
      <c r="E229" s="94" t="s">
        <v>28</v>
      </c>
    </row>
    <row r="230" spans="1:5" ht="25.5" x14ac:dyDescent="0.25">
      <c r="A230" s="37" t="s">
        <v>352</v>
      </c>
      <c r="B230" s="92" t="s">
        <v>348</v>
      </c>
      <c r="C230" s="37" t="s">
        <v>349</v>
      </c>
      <c r="D230" s="37" t="s">
        <v>23</v>
      </c>
      <c r="E230" s="93" t="s">
        <v>24</v>
      </c>
    </row>
    <row r="231" spans="1:5" x14ac:dyDescent="0.25">
      <c r="A231" s="92" t="s">
        <v>353</v>
      </c>
      <c r="B231" s="92" t="s">
        <v>354</v>
      </c>
      <c r="C231" s="37" t="s">
        <v>355</v>
      </c>
      <c r="D231" s="37" t="s">
        <v>356</v>
      </c>
      <c r="E231" s="93" t="s">
        <v>24</v>
      </c>
    </row>
    <row r="232" spans="1:5" x14ac:dyDescent="0.25">
      <c r="A232" s="92" t="s">
        <v>353</v>
      </c>
      <c r="B232" s="37" t="s">
        <v>358</v>
      </c>
      <c r="C232" s="37" t="s">
        <v>359</v>
      </c>
      <c r="D232" s="37" t="s">
        <v>356</v>
      </c>
      <c r="E232" s="93" t="s">
        <v>24</v>
      </c>
    </row>
    <row r="233" spans="1:5" x14ac:dyDescent="0.25">
      <c r="A233" s="92" t="s">
        <v>353</v>
      </c>
      <c r="B233" s="92" t="s">
        <v>360</v>
      </c>
      <c r="C233" s="37" t="s">
        <v>361</v>
      </c>
      <c r="D233" s="37" t="s">
        <v>356</v>
      </c>
      <c r="E233" s="93" t="s">
        <v>24</v>
      </c>
    </row>
    <row r="234" spans="1:5" x14ac:dyDescent="0.25">
      <c r="A234" s="92" t="s">
        <v>353</v>
      </c>
      <c r="B234" s="92" t="s">
        <v>362</v>
      </c>
      <c r="C234" s="37" t="s">
        <v>363</v>
      </c>
      <c r="D234" s="37" t="s">
        <v>356</v>
      </c>
      <c r="E234" s="93" t="s">
        <v>24</v>
      </c>
    </row>
    <row r="235" spans="1:5" x14ac:dyDescent="0.25">
      <c r="A235" s="92" t="s">
        <v>429</v>
      </c>
      <c r="B235" s="92" t="s">
        <v>430</v>
      </c>
      <c r="C235" s="92" t="s">
        <v>431</v>
      </c>
      <c r="D235" s="37" t="s">
        <v>23</v>
      </c>
      <c r="E235" s="93" t="s">
        <v>24</v>
      </c>
    </row>
    <row r="236" spans="1:5" x14ac:dyDescent="0.25">
      <c r="A236" s="92" t="s">
        <v>371</v>
      </c>
      <c r="B236" s="92" t="s">
        <v>365</v>
      </c>
      <c r="C236" s="37" t="s">
        <v>372</v>
      </c>
      <c r="D236" s="37" t="s">
        <v>23</v>
      </c>
      <c r="E236" s="94" t="s">
        <v>28</v>
      </c>
    </row>
    <row r="237" spans="1:5" x14ac:dyDescent="0.25">
      <c r="A237" s="92" t="s">
        <v>364</v>
      </c>
      <c r="B237" s="92" t="s">
        <v>365</v>
      </c>
      <c r="C237" s="92" t="s">
        <v>366</v>
      </c>
      <c r="D237" s="37" t="s">
        <v>43</v>
      </c>
      <c r="E237" s="94" t="s">
        <v>28</v>
      </c>
    </row>
    <row r="238" spans="1:5" x14ac:dyDescent="0.25">
      <c r="A238" s="92" t="s">
        <v>371</v>
      </c>
      <c r="B238" s="37" t="s">
        <v>385</v>
      </c>
      <c r="C238" s="92" t="s">
        <v>386</v>
      </c>
      <c r="D238" s="37" t="s">
        <v>23</v>
      </c>
      <c r="E238" s="94" t="s">
        <v>28</v>
      </c>
    </row>
    <row r="239" spans="1:5" x14ac:dyDescent="0.25">
      <c r="A239" s="92" t="s">
        <v>371</v>
      </c>
      <c r="B239" s="37" t="s">
        <v>373</v>
      </c>
      <c r="C239" s="92" t="s">
        <v>374</v>
      </c>
      <c r="D239" s="37" t="s">
        <v>43</v>
      </c>
      <c r="E239" s="94" t="s">
        <v>28</v>
      </c>
    </row>
    <row r="240" spans="1:5" x14ac:dyDescent="0.25">
      <c r="A240" s="92" t="s">
        <v>371</v>
      </c>
      <c r="B240" s="92" t="s">
        <v>733</v>
      </c>
      <c r="C240" s="37" t="s">
        <v>376</v>
      </c>
      <c r="D240" s="37" t="s">
        <v>23</v>
      </c>
      <c r="E240" s="94" t="s">
        <v>28</v>
      </c>
    </row>
    <row r="241" spans="1:5" x14ac:dyDescent="0.25">
      <c r="A241" s="92" t="s">
        <v>371</v>
      </c>
      <c r="B241" s="92" t="s">
        <v>733</v>
      </c>
      <c r="C241" s="92" t="s">
        <v>377</v>
      </c>
      <c r="D241" s="37" t="s">
        <v>23</v>
      </c>
      <c r="E241" s="94" t="s">
        <v>28</v>
      </c>
    </row>
    <row r="242" spans="1:5" x14ac:dyDescent="0.25">
      <c r="A242" s="92" t="s">
        <v>371</v>
      </c>
      <c r="B242" s="92" t="s">
        <v>378</v>
      </c>
      <c r="C242" s="37" t="s">
        <v>372</v>
      </c>
      <c r="D242" s="37" t="s">
        <v>23</v>
      </c>
      <c r="E242" s="94" t="s">
        <v>28</v>
      </c>
    </row>
    <row r="243" spans="1:5" x14ac:dyDescent="0.25">
      <c r="A243" s="92" t="s">
        <v>371</v>
      </c>
      <c r="B243" s="92" t="s">
        <v>379</v>
      </c>
      <c r="C243" s="37" t="s">
        <v>380</v>
      </c>
      <c r="D243" s="37" t="s">
        <v>23</v>
      </c>
      <c r="E243" s="94" t="s">
        <v>28</v>
      </c>
    </row>
    <row r="244" spans="1:5" x14ac:dyDescent="0.25">
      <c r="A244" s="92" t="s">
        <v>371</v>
      </c>
      <c r="B244" s="92" t="s">
        <v>381</v>
      </c>
      <c r="C244" s="92" t="s">
        <v>382</v>
      </c>
      <c r="D244" s="37" t="s">
        <v>23</v>
      </c>
      <c r="E244" s="94" t="s">
        <v>28</v>
      </c>
    </row>
    <row r="245" spans="1:5" x14ac:dyDescent="0.25">
      <c r="A245" s="92" t="s">
        <v>364</v>
      </c>
      <c r="B245" s="92" t="s">
        <v>367</v>
      </c>
      <c r="C245" s="92" t="s">
        <v>368</v>
      </c>
      <c r="D245" s="37" t="s">
        <v>43</v>
      </c>
      <c r="E245" s="94" t="s">
        <v>28</v>
      </c>
    </row>
    <row r="246" spans="1:5" x14ac:dyDescent="0.25">
      <c r="A246" s="92" t="s">
        <v>371</v>
      </c>
      <c r="B246" s="92" t="s">
        <v>383</v>
      </c>
      <c r="C246" s="92" t="s">
        <v>384</v>
      </c>
      <c r="D246" s="37" t="s">
        <v>23</v>
      </c>
      <c r="E246" s="94" t="s">
        <v>28</v>
      </c>
    </row>
    <row r="247" spans="1:5" x14ac:dyDescent="0.25">
      <c r="A247" s="92" t="s">
        <v>371</v>
      </c>
      <c r="B247" s="92" t="s">
        <v>387</v>
      </c>
      <c r="C247" s="37" t="s">
        <v>388</v>
      </c>
      <c r="D247" s="37" t="s">
        <v>23</v>
      </c>
      <c r="E247" s="93" t="s">
        <v>24</v>
      </c>
    </row>
    <row r="248" spans="1:5" x14ac:dyDescent="0.25">
      <c r="A248" s="92" t="s">
        <v>371</v>
      </c>
      <c r="B248" s="92" t="s">
        <v>389</v>
      </c>
      <c r="C248" s="37" t="s">
        <v>390</v>
      </c>
      <c r="D248" s="37" t="s">
        <v>23</v>
      </c>
      <c r="E248" s="93" t="s">
        <v>24</v>
      </c>
    </row>
    <row r="249" spans="1:5" x14ac:dyDescent="0.25">
      <c r="A249" s="92" t="s">
        <v>371</v>
      </c>
      <c r="B249" s="92" t="s">
        <v>391</v>
      </c>
      <c r="C249" s="37" t="s">
        <v>392</v>
      </c>
      <c r="D249" s="37" t="s">
        <v>23</v>
      </c>
      <c r="E249" s="93" t="s">
        <v>24</v>
      </c>
    </row>
    <row r="250" spans="1:5" x14ac:dyDescent="0.25">
      <c r="A250" s="92" t="s">
        <v>371</v>
      </c>
      <c r="B250" s="92" t="s">
        <v>393</v>
      </c>
      <c r="C250" s="37" t="s">
        <v>394</v>
      </c>
      <c r="D250" s="37" t="s">
        <v>23</v>
      </c>
      <c r="E250" s="93" t="s">
        <v>24</v>
      </c>
    </row>
    <row r="251" spans="1:5" x14ac:dyDescent="0.25">
      <c r="A251" s="92" t="s">
        <v>371</v>
      </c>
      <c r="B251" s="92" t="s">
        <v>395</v>
      </c>
      <c r="C251" s="37" t="s">
        <v>396</v>
      </c>
      <c r="D251" s="37" t="s">
        <v>23</v>
      </c>
      <c r="E251" s="93" t="s">
        <v>24</v>
      </c>
    </row>
    <row r="252" spans="1:5" x14ac:dyDescent="0.25">
      <c r="A252" s="92" t="s">
        <v>371</v>
      </c>
      <c r="B252" s="92" t="s">
        <v>360</v>
      </c>
      <c r="C252" s="37" t="s">
        <v>361</v>
      </c>
      <c r="D252" s="37" t="s">
        <v>356</v>
      </c>
      <c r="E252" s="93" t="s">
        <v>24</v>
      </c>
    </row>
    <row r="253" spans="1:5" x14ac:dyDescent="0.25">
      <c r="A253" s="92" t="s">
        <v>371</v>
      </c>
      <c r="B253" s="92" t="s">
        <v>360</v>
      </c>
      <c r="C253" s="37" t="s">
        <v>397</v>
      </c>
      <c r="D253" s="37" t="s">
        <v>23</v>
      </c>
      <c r="E253" s="93" t="s">
        <v>24</v>
      </c>
    </row>
    <row r="254" spans="1:5" x14ac:dyDescent="0.25">
      <c r="A254" s="92" t="s">
        <v>371</v>
      </c>
      <c r="B254" s="92" t="s">
        <v>369</v>
      </c>
      <c r="C254" s="37" t="s">
        <v>398</v>
      </c>
      <c r="D254" s="37" t="s">
        <v>23</v>
      </c>
      <c r="E254" s="94" t="s">
        <v>28</v>
      </c>
    </row>
    <row r="255" spans="1:5" x14ac:dyDescent="0.25">
      <c r="A255" s="92" t="s">
        <v>364</v>
      </c>
      <c r="B255" s="92" t="s">
        <v>369</v>
      </c>
      <c r="C255" s="37" t="s">
        <v>370</v>
      </c>
      <c r="D255" s="37" t="s">
        <v>43</v>
      </c>
      <c r="E255" s="94" t="s">
        <v>28</v>
      </c>
    </row>
    <row r="256" spans="1:5" x14ac:dyDescent="0.25">
      <c r="A256" s="92" t="s">
        <v>371</v>
      </c>
      <c r="B256" s="92" t="s">
        <v>399</v>
      </c>
      <c r="C256" s="37" t="s">
        <v>400</v>
      </c>
      <c r="D256" s="37" t="s">
        <v>23</v>
      </c>
      <c r="E256" s="94" t="s">
        <v>28</v>
      </c>
    </row>
    <row r="257" spans="1:5" x14ac:dyDescent="0.25">
      <c r="A257" s="92" t="s">
        <v>371</v>
      </c>
      <c r="B257" s="92" t="s">
        <v>401</v>
      </c>
      <c r="C257" s="37" t="s">
        <v>401</v>
      </c>
      <c r="D257" s="37" t="s">
        <v>23</v>
      </c>
      <c r="E257" s="93" t="s">
        <v>24</v>
      </c>
    </row>
    <row r="258" spans="1:5" x14ac:dyDescent="0.25">
      <c r="A258" s="92" t="s">
        <v>371</v>
      </c>
      <c r="B258" s="92" t="s">
        <v>402</v>
      </c>
      <c r="C258" s="37" t="s">
        <v>402</v>
      </c>
      <c r="D258" s="37" t="s">
        <v>23</v>
      </c>
      <c r="E258" s="93" t="s">
        <v>24</v>
      </c>
    </row>
    <row r="259" spans="1:5" x14ac:dyDescent="0.25">
      <c r="A259" s="92" t="s">
        <v>371</v>
      </c>
      <c r="B259" s="92" t="s">
        <v>403</v>
      </c>
      <c r="C259" s="37" t="s">
        <v>404</v>
      </c>
      <c r="D259" s="37" t="s">
        <v>23</v>
      </c>
      <c r="E259" s="94" t="s">
        <v>28</v>
      </c>
    </row>
    <row r="260" spans="1:5" x14ac:dyDescent="0.25">
      <c r="A260" s="92" t="s">
        <v>371</v>
      </c>
      <c r="B260" s="92" t="s">
        <v>405</v>
      </c>
      <c r="C260" s="37" t="s">
        <v>404</v>
      </c>
      <c r="D260" s="37" t="s">
        <v>23</v>
      </c>
      <c r="E260" s="93" t="s">
        <v>24</v>
      </c>
    </row>
    <row r="261" spans="1:5" x14ac:dyDescent="0.25">
      <c r="A261" s="92" t="s">
        <v>371</v>
      </c>
      <c r="B261" s="92" t="s">
        <v>406</v>
      </c>
      <c r="C261" s="92" t="s">
        <v>407</v>
      </c>
      <c r="D261" s="37" t="s">
        <v>43</v>
      </c>
      <c r="E261" s="94" t="s">
        <v>28</v>
      </c>
    </row>
    <row r="262" spans="1:5" x14ac:dyDescent="0.25">
      <c r="A262" s="92" t="s">
        <v>371</v>
      </c>
      <c r="B262" s="92" t="s">
        <v>408</v>
      </c>
      <c r="C262" s="37" t="s">
        <v>409</v>
      </c>
      <c r="D262" s="37" t="s">
        <v>23</v>
      </c>
      <c r="E262" s="93" t="s">
        <v>24</v>
      </c>
    </row>
    <row r="263" spans="1:5" x14ac:dyDescent="0.25">
      <c r="A263" s="92" t="s">
        <v>371</v>
      </c>
      <c r="B263" s="92" t="s">
        <v>410</v>
      </c>
      <c r="C263" s="92" t="s">
        <v>411</v>
      </c>
      <c r="D263" s="37" t="s">
        <v>23</v>
      </c>
      <c r="E263" s="93" t="s">
        <v>24</v>
      </c>
    </row>
    <row r="264" spans="1:5" x14ac:dyDescent="0.25">
      <c r="A264" s="92" t="s">
        <v>364</v>
      </c>
      <c r="B264" s="92" t="s">
        <v>410</v>
      </c>
      <c r="C264" s="92" t="s">
        <v>633</v>
      </c>
      <c r="D264" s="37" t="s">
        <v>43</v>
      </c>
      <c r="E264" s="94" t="s">
        <v>28</v>
      </c>
    </row>
    <row r="265" spans="1:5" x14ac:dyDescent="0.25">
      <c r="A265" s="92" t="s">
        <v>371</v>
      </c>
      <c r="B265" s="92" t="s">
        <v>412</v>
      </c>
      <c r="C265" s="37" t="s">
        <v>413</v>
      </c>
      <c r="D265" s="37" t="s">
        <v>23</v>
      </c>
      <c r="E265" s="93" t="s">
        <v>24</v>
      </c>
    </row>
    <row r="266" spans="1:5" x14ac:dyDescent="0.25">
      <c r="A266" s="92" t="s">
        <v>371</v>
      </c>
      <c r="B266" s="92" t="s">
        <v>362</v>
      </c>
      <c r="C266" s="37" t="s">
        <v>363</v>
      </c>
      <c r="D266" s="37" t="s">
        <v>356</v>
      </c>
      <c r="E266" s="93" t="s">
        <v>24</v>
      </c>
    </row>
    <row r="267" spans="1:5" x14ac:dyDescent="0.25">
      <c r="A267" s="92" t="s">
        <v>371</v>
      </c>
      <c r="B267" s="92" t="s">
        <v>362</v>
      </c>
      <c r="C267" s="37" t="s">
        <v>416</v>
      </c>
      <c r="D267" s="37" t="s">
        <v>23</v>
      </c>
      <c r="E267" s="93" t="s">
        <v>24</v>
      </c>
    </row>
    <row r="268" spans="1:5" x14ac:dyDescent="0.25">
      <c r="A268" s="92" t="s">
        <v>371</v>
      </c>
      <c r="B268" s="92" t="s">
        <v>417</v>
      </c>
      <c r="C268" s="37" t="s">
        <v>418</v>
      </c>
      <c r="D268" s="37" t="s">
        <v>23</v>
      </c>
      <c r="E268" s="93" t="s">
        <v>24</v>
      </c>
    </row>
    <row r="269" spans="1:5" x14ac:dyDescent="0.25">
      <c r="A269" s="92" t="s">
        <v>371</v>
      </c>
      <c r="B269" s="92" t="s">
        <v>362</v>
      </c>
      <c r="C269" s="37" t="s">
        <v>415</v>
      </c>
      <c r="D269" s="37" t="s">
        <v>23</v>
      </c>
      <c r="E269" s="93" t="s">
        <v>24</v>
      </c>
    </row>
    <row r="270" spans="1:5" x14ac:dyDescent="0.25">
      <c r="A270" s="92" t="s">
        <v>371</v>
      </c>
      <c r="B270" s="92" t="s">
        <v>362</v>
      </c>
      <c r="C270" s="37" t="s">
        <v>414</v>
      </c>
      <c r="D270" s="37" t="s">
        <v>23</v>
      </c>
      <c r="E270" s="93" t="s">
        <v>24</v>
      </c>
    </row>
    <row r="271" spans="1:5" x14ac:dyDescent="0.25">
      <c r="A271" s="92" t="s">
        <v>371</v>
      </c>
      <c r="B271" s="92" t="s">
        <v>417</v>
      </c>
      <c r="C271" s="37" t="s">
        <v>419</v>
      </c>
      <c r="D271" s="37" t="s">
        <v>23</v>
      </c>
      <c r="E271" s="94" t="s">
        <v>28</v>
      </c>
    </row>
    <row r="272" spans="1:5" x14ac:dyDescent="0.25">
      <c r="A272" s="92" t="s">
        <v>371</v>
      </c>
      <c r="B272" s="92" t="s">
        <v>420</v>
      </c>
      <c r="C272" s="37" t="s">
        <v>421</v>
      </c>
      <c r="D272" s="37" t="s">
        <v>23</v>
      </c>
      <c r="E272" s="93" t="s">
        <v>24</v>
      </c>
    </row>
    <row r="273" spans="1:5" x14ac:dyDescent="0.25">
      <c r="A273" s="92" t="s">
        <v>371</v>
      </c>
      <c r="B273" s="92" t="s">
        <v>422</v>
      </c>
      <c r="C273" s="37" t="s">
        <v>423</v>
      </c>
      <c r="D273" s="37" t="s">
        <v>23</v>
      </c>
      <c r="E273" s="94" t="s">
        <v>28</v>
      </c>
    </row>
    <row r="274" spans="1:5" x14ac:dyDescent="0.25">
      <c r="A274" s="92" t="s">
        <v>371</v>
      </c>
      <c r="B274" s="92" t="s">
        <v>424</v>
      </c>
      <c r="C274" s="37" t="s">
        <v>425</v>
      </c>
      <c r="D274" s="37" t="s">
        <v>23</v>
      </c>
      <c r="E274" s="93" t="s">
        <v>24</v>
      </c>
    </row>
    <row r="275" spans="1:5" x14ac:dyDescent="0.25">
      <c r="A275" s="92" t="s">
        <v>371</v>
      </c>
      <c r="B275" s="92" t="s">
        <v>426</v>
      </c>
      <c r="C275" s="37" t="s">
        <v>428</v>
      </c>
      <c r="D275" s="37" t="s">
        <v>23</v>
      </c>
      <c r="E275" s="93" t="s">
        <v>24</v>
      </c>
    </row>
    <row r="276" spans="1:5" x14ac:dyDescent="0.25">
      <c r="A276" s="92" t="s">
        <v>371</v>
      </c>
      <c r="B276" s="92" t="s">
        <v>426</v>
      </c>
      <c r="C276" s="37" t="s">
        <v>427</v>
      </c>
      <c r="D276" s="37" t="s">
        <v>23</v>
      </c>
      <c r="E276" s="93" t="s">
        <v>24</v>
      </c>
    </row>
    <row r="277" spans="1:5" x14ac:dyDescent="0.25">
      <c r="A277" s="92" t="s">
        <v>540</v>
      </c>
      <c r="B277" s="92" t="s">
        <v>703</v>
      </c>
      <c r="C277" s="92" t="s">
        <v>704</v>
      </c>
      <c r="D277" s="37" t="s">
        <v>43</v>
      </c>
      <c r="E277" s="94" t="s">
        <v>28</v>
      </c>
    </row>
    <row r="278" spans="1:5" x14ac:dyDescent="0.25">
      <c r="A278" s="92" t="s">
        <v>537</v>
      </c>
      <c r="B278" s="92" t="s">
        <v>541</v>
      </c>
      <c r="C278" s="37" t="s">
        <v>539</v>
      </c>
      <c r="D278" s="37" t="s">
        <v>23</v>
      </c>
      <c r="E278" s="93" t="s">
        <v>435</v>
      </c>
    </row>
    <row r="279" spans="1:5" x14ac:dyDescent="0.25">
      <c r="A279" s="92" t="s">
        <v>537</v>
      </c>
      <c r="B279" s="92" t="s">
        <v>538</v>
      </c>
      <c r="C279" s="37" t="s">
        <v>539</v>
      </c>
      <c r="D279" s="37" t="s">
        <v>23</v>
      </c>
      <c r="E279" s="94" t="s">
        <v>437</v>
      </c>
    </row>
    <row r="280" spans="1:5" x14ac:dyDescent="0.25">
      <c r="A280" s="92" t="s">
        <v>432</v>
      </c>
      <c r="B280" s="92" t="s">
        <v>774</v>
      </c>
      <c r="C280" s="92" t="s">
        <v>775</v>
      </c>
      <c r="D280" s="37" t="s">
        <v>43</v>
      </c>
      <c r="E280" s="94" t="s">
        <v>28</v>
      </c>
    </row>
    <row r="281" spans="1:5" x14ac:dyDescent="0.25">
      <c r="A281" s="92" t="s">
        <v>432</v>
      </c>
      <c r="B281" s="92" t="s">
        <v>433</v>
      </c>
      <c r="C281" s="37" t="s">
        <v>705</v>
      </c>
      <c r="D281" s="37" t="s">
        <v>23</v>
      </c>
      <c r="E281" s="93" t="s">
        <v>435</v>
      </c>
    </row>
    <row r="282" spans="1:5" x14ac:dyDescent="0.25">
      <c r="A282" s="92" t="s">
        <v>432</v>
      </c>
      <c r="B282" s="92" t="s">
        <v>436</v>
      </c>
      <c r="C282" s="37" t="s">
        <v>705</v>
      </c>
      <c r="D282" s="37" t="s">
        <v>23</v>
      </c>
      <c r="E282" s="94" t="s">
        <v>437</v>
      </c>
    </row>
    <row r="283" spans="1:5" x14ac:dyDescent="0.25">
      <c r="A283" s="92" t="s">
        <v>432</v>
      </c>
      <c r="B283" s="92" t="s">
        <v>438</v>
      </c>
      <c r="C283" s="92" t="s">
        <v>439</v>
      </c>
      <c r="D283" s="37" t="s">
        <v>43</v>
      </c>
      <c r="E283" s="94" t="s">
        <v>437</v>
      </c>
    </row>
    <row r="284" spans="1:5" x14ac:dyDescent="0.25">
      <c r="A284" s="92" t="s">
        <v>432</v>
      </c>
      <c r="B284" s="92" t="s">
        <v>440</v>
      </c>
      <c r="C284" s="92" t="s">
        <v>441</v>
      </c>
      <c r="D284" s="37" t="s">
        <v>43</v>
      </c>
      <c r="E284" s="93" t="s">
        <v>24</v>
      </c>
    </row>
    <row r="285" spans="1:5" x14ac:dyDescent="0.25">
      <c r="A285" s="92" t="s">
        <v>432</v>
      </c>
      <c r="B285" s="92" t="s">
        <v>442</v>
      </c>
      <c r="C285" s="92" t="s">
        <v>441</v>
      </c>
      <c r="D285" s="37" t="s">
        <v>43</v>
      </c>
      <c r="E285" s="94" t="s">
        <v>28</v>
      </c>
    </row>
    <row r="286" spans="1:5" x14ac:dyDescent="0.25">
      <c r="A286" s="92" t="s">
        <v>432</v>
      </c>
      <c r="B286" s="92" t="s">
        <v>443</v>
      </c>
      <c r="C286" s="92" t="s">
        <v>444</v>
      </c>
      <c r="D286" s="37" t="s">
        <v>43</v>
      </c>
      <c r="E286" s="93" t="s">
        <v>24</v>
      </c>
    </row>
    <row r="287" spans="1:5" x14ac:dyDescent="0.25">
      <c r="A287" s="92" t="s">
        <v>432</v>
      </c>
      <c r="B287" s="92" t="s">
        <v>445</v>
      </c>
      <c r="C287" s="92" t="s">
        <v>444</v>
      </c>
      <c r="D287" s="37" t="s">
        <v>43</v>
      </c>
      <c r="E287" s="94" t="s">
        <v>28</v>
      </c>
    </row>
    <row r="288" spans="1:5" x14ac:dyDescent="0.25">
      <c r="A288" s="92" t="s">
        <v>432</v>
      </c>
      <c r="B288" s="92" t="s">
        <v>446</v>
      </c>
      <c r="C288" s="37" t="s">
        <v>447</v>
      </c>
      <c r="D288" s="37" t="s">
        <v>23</v>
      </c>
      <c r="E288" s="93" t="s">
        <v>435</v>
      </c>
    </row>
    <row r="289" spans="1:5" x14ac:dyDescent="0.25">
      <c r="A289" s="92" t="s">
        <v>432</v>
      </c>
      <c r="B289" s="92" t="s">
        <v>449</v>
      </c>
      <c r="C289" s="37" t="s">
        <v>447</v>
      </c>
      <c r="D289" s="37" t="s">
        <v>23</v>
      </c>
      <c r="E289" s="94" t="s">
        <v>437</v>
      </c>
    </row>
    <row r="290" spans="1:5" x14ac:dyDescent="0.25">
      <c r="A290" s="92" t="s">
        <v>432</v>
      </c>
      <c r="B290" s="92" t="s">
        <v>446</v>
      </c>
      <c r="C290" s="92" t="s">
        <v>448</v>
      </c>
      <c r="D290" s="37" t="s">
        <v>43</v>
      </c>
      <c r="E290" s="93" t="s">
        <v>435</v>
      </c>
    </row>
    <row r="291" spans="1:5" x14ac:dyDescent="0.25">
      <c r="A291" s="92" t="s">
        <v>432</v>
      </c>
      <c r="B291" s="92" t="s">
        <v>449</v>
      </c>
      <c r="C291" s="92" t="s">
        <v>448</v>
      </c>
      <c r="D291" s="37" t="s">
        <v>43</v>
      </c>
      <c r="E291" s="94" t="s">
        <v>28</v>
      </c>
    </row>
    <row r="292" spans="1:5" x14ac:dyDescent="0.25">
      <c r="A292" s="92" t="s">
        <v>432</v>
      </c>
      <c r="B292" s="37" t="s">
        <v>450</v>
      </c>
      <c r="C292" s="92" t="s">
        <v>451</v>
      </c>
      <c r="D292" s="37" t="s">
        <v>23</v>
      </c>
      <c r="E292" s="94" t="s">
        <v>28</v>
      </c>
    </row>
    <row r="293" spans="1:5" x14ac:dyDescent="0.25">
      <c r="A293" s="92" t="s">
        <v>432</v>
      </c>
      <c r="B293" s="92" t="s">
        <v>452</v>
      </c>
      <c r="C293" s="37" t="s">
        <v>452</v>
      </c>
      <c r="D293" s="37" t="s">
        <v>23</v>
      </c>
      <c r="E293" s="93" t="s">
        <v>24</v>
      </c>
    </row>
    <row r="294" spans="1:5" x14ac:dyDescent="0.25">
      <c r="A294" s="92" t="s">
        <v>432</v>
      </c>
      <c r="B294" s="92" t="s">
        <v>776</v>
      </c>
      <c r="C294" s="37" t="s">
        <v>454</v>
      </c>
      <c r="D294" s="37" t="s">
        <v>23</v>
      </c>
      <c r="E294" s="93" t="s">
        <v>24</v>
      </c>
    </row>
    <row r="295" spans="1:5" x14ac:dyDescent="0.25">
      <c r="A295" s="92" t="s">
        <v>432</v>
      </c>
      <c r="B295" s="92" t="s">
        <v>455</v>
      </c>
      <c r="C295" s="92" t="s">
        <v>456</v>
      </c>
      <c r="D295" s="37" t="s">
        <v>43</v>
      </c>
      <c r="E295" s="94" t="s">
        <v>28</v>
      </c>
    </row>
    <row r="296" spans="1:5" x14ac:dyDescent="0.25">
      <c r="A296" s="92" t="s">
        <v>432</v>
      </c>
      <c r="B296" s="92" t="s">
        <v>457</v>
      </c>
      <c r="C296" s="92" t="s">
        <v>458</v>
      </c>
      <c r="D296" s="37" t="s">
        <v>23</v>
      </c>
      <c r="E296" s="94" t="s">
        <v>28</v>
      </c>
    </row>
    <row r="297" spans="1:5" x14ac:dyDescent="0.25">
      <c r="A297" s="92" t="s">
        <v>432</v>
      </c>
      <c r="B297" s="92" t="s">
        <v>459</v>
      </c>
      <c r="C297" s="92" t="s">
        <v>460</v>
      </c>
      <c r="D297" s="37" t="s">
        <v>43</v>
      </c>
      <c r="E297" s="94" t="s">
        <v>28</v>
      </c>
    </row>
    <row r="298" spans="1:5" x14ac:dyDescent="0.25">
      <c r="A298" s="92" t="s">
        <v>432</v>
      </c>
      <c r="B298" s="92" t="s">
        <v>461</v>
      </c>
      <c r="C298" s="92" t="s">
        <v>462</v>
      </c>
      <c r="D298" s="37" t="s">
        <v>23</v>
      </c>
      <c r="E298" s="94" t="s">
        <v>28</v>
      </c>
    </row>
    <row r="299" spans="1:5" x14ac:dyDescent="0.25">
      <c r="A299" s="92" t="s">
        <v>432</v>
      </c>
      <c r="B299" s="92" t="s">
        <v>463</v>
      </c>
      <c r="C299" s="92" t="s">
        <v>464</v>
      </c>
      <c r="D299" s="37" t="s">
        <v>43</v>
      </c>
      <c r="E299" s="94" t="s">
        <v>28</v>
      </c>
    </row>
    <row r="300" spans="1:5" x14ac:dyDescent="0.25">
      <c r="A300" s="92" t="s">
        <v>432</v>
      </c>
      <c r="B300" s="92" t="s">
        <v>465</v>
      </c>
      <c r="C300" s="92" t="s">
        <v>466</v>
      </c>
      <c r="D300" s="37" t="s">
        <v>43</v>
      </c>
      <c r="E300" s="94" t="s">
        <v>28</v>
      </c>
    </row>
    <row r="301" spans="1:5" x14ac:dyDescent="0.25">
      <c r="A301" s="92" t="s">
        <v>432</v>
      </c>
      <c r="B301" s="92" t="s">
        <v>467</v>
      </c>
      <c r="C301" s="92" t="s">
        <v>468</v>
      </c>
      <c r="D301" s="37" t="s">
        <v>23</v>
      </c>
      <c r="E301" s="94" t="s">
        <v>28</v>
      </c>
    </row>
    <row r="302" spans="1:5" x14ac:dyDescent="0.25">
      <c r="A302" s="92" t="s">
        <v>432</v>
      </c>
      <c r="B302" s="92" t="s">
        <v>469</v>
      </c>
      <c r="C302" s="92" t="s">
        <v>470</v>
      </c>
      <c r="D302" s="37" t="s">
        <v>43</v>
      </c>
      <c r="E302" s="94" t="s">
        <v>28</v>
      </c>
    </row>
    <row r="303" spans="1:5" x14ac:dyDescent="0.25">
      <c r="A303" s="92" t="s">
        <v>432</v>
      </c>
      <c r="B303" s="92" t="s">
        <v>471</v>
      </c>
      <c r="C303" s="92" t="s">
        <v>472</v>
      </c>
      <c r="D303" s="37" t="s">
        <v>43</v>
      </c>
      <c r="E303" s="94" t="s">
        <v>28</v>
      </c>
    </row>
    <row r="304" spans="1:5" x14ac:dyDescent="0.25">
      <c r="A304" s="92" t="s">
        <v>432</v>
      </c>
      <c r="B304" s="92" t="s">
        <v>471</v>
      </c>
      <c r="C304" s="92" t="s">
        <v>473</v>
      </c>
      <c r="D304" s="37" t="s">
        <v>43</v>
      </c>
      <c r="E304" s="94" t="s">
        <v>28</v>
      </c>
    </row>
    <row r="305" spans="1:5" x14ac:dyDescent="0.25">
      <c r="A305" s="92" t="s">
        <v>432</v>
      </c>
      <c r="B305" s="92" t="s">
        <v>777</v>
      </c>
      <c r="C305" s="92" t="s">
        <v>476</v>
      </c>
      <c r="D305" s="37" t="s">
        <v>23</v>
      </c>
      <c r="E305" s="93" t="s">
        <v>24</v>
      </c>
    </row>
    <row r="306" spans="1:5" x14ac:dyDescent="0.25">
      <c r="A306" s="92" t="s">
        <v>432</v>
      </c>
      <c r="B306" s="92" t="s">
        <v>777</v>
      </c>
      <c r="C306" s="37" t="s">
        <v>475</v>
      </c>
      <c r="D306" s="37" t="s">
        <v>23</v>
      </c>
      <c r="E306" s="93" t="s">
        <v>24</v>
      </c>
    </row>
    <row r="307" spans="1:5" x14ac:dyDescent="0.25">
      <c r="A307" s="92" t="s">
        <v>432</v>
      </c>
      <c r="B307" s="92" t="s">
        <v>778</v>
      </c>
      <c r="C307" s="92" t="s">
        <v>779</v>
      </c>
      <c r="D307" s="37" t="s">
        <v>43</v>
      </c>
      <c r="E307" s="94" t="s">
        <v>28</v>
      </c>
    </row>
    <row r="308" spans="1:5" x14ac:dyDescent="0.25">
      <c r="A308" s="92" t="s">
        <v>432</v>
      </c>
      <c r="B308" s="92" t="s">
        <v>780</v>
      </c>
      <c r="C308" s="37" t="s">
        <v>478</v>
      </c>
      <c r="D308" s="37" t="s">
        <v>23</v>
      </c>
      <c r="E308" s="94" t="s">
        <v>28</v>
      </c>
    </row>
    <row r="309" spans="1:5" x14ac:dyDescent="0.25">
      <c r="A309" s="92" t="s">
        <v>432</v>
      </c>
      <c r="B309" s="92" t="s">
        <v>781</v>
      </c>
      <c r="C309" s="37" t="s">
        <v>480</v>
      </c>
      <c r="D309" s="37" t="s">
        <v>23</v>
      </c>
      <c r="E309" s="93" t="s">
        <v>24</v>
      </c>
    </row>
    <row r="310" spans="1:5" x14ac:dyDescent="0.25">
      <c r="A310" s="92" t="s">
        <v>432</v>
      </c>
      <c r="B310" s="92" t="s">
        <v>481</v>
      </c>
      <c r="C310" s="92" t="s">
        <v>482</v>
      </c>
      <c r="D310" s="37" t="s">
        <v>23</v>
      </c>
      <c r="E310" s="94" t="s">
        <v>28</v>
      </c>
    </row>
    <row r="311" spans="1:5" x14ac:dyDescent="0.25">
      <c r="A311" s="92" t="s">
        <v>432</v>
      </c>
      <c r="B311" s="92" t="s">
        <v>483</v>
      </c>
      <c r="C311" s="37" t="s">
        <v>484</v>
      </c>
      <c r="D311" s="37" t="s">
        <v>23</v>
      </c>
      <c r="E311" s="94" t="s">
        <v>28</v>
      </c>
    </row>
    <row r="312" spans="1:5" x14ac:dyDescent="0.25">
      <c r="A312" s="92" t="s">
        <v>432</v>
      </c>
      <c r="B312" s="92" t="s">
        <v>485</v>
      </c>
      <c r="C312" s="92" t="s">
        <v>486</v>
      </c>
      <c r="D312" s="37" t="s">
        <v>23</v>
      </c>
      <c r="E312" s="94" t="s">
        <v>28</v>
      </c>
    </row>
    <row r="313" spans="1:5" x14ac:dyDescent="0.25">
      <c r="A313" s="92" t="s">
        <v>432</v>
      </c>
      <c r="B313" s="92" t="s">
        <v>487</v>
      </c>
      <c r="C313" s="37" t="s">
        <v>488</v>
      </c>
      <c r="D313" s="37" t="s">
        <v>23</v>
      </c>
      <c r="E313" s="94" t="s">
        <v>28</v>
      </c>
    </row>
    <row r="314" spans="1:5" x14ac:dyDescent="0.25">
      <c r="A314" s="92" t="s">
        <v>432</v>
      </c>
      <c r="B314" s="92" t="s">
        <v>782</v>
      </c>
      <c r="C314" s="37" t="s">
        <v>489</v>
      </c>
      <c r="D314" s="37" t="s">
        <v>23</v>
      </c>
      <c r="E314" s="93" t="s">
        <v>24</v>
      </c>
    </row>
    <row r="315" spans="1:5" x14ac:dyDescent="0.25">
      <c r="A315" s="92" t="s">
        <v>432</v>
      </c>
      <c r="B315" s="92" t="s">
        <v>490</v>
      </c>
      <c r="C315" s="92" t="s">
        <v>491</v>
      </c>
      <c r="D315" s="37" t="s">
        <v>23</v>
      </c>
      <c r="E315" s="94" t="s">
        <v>28</v>
      </c>
    </row>
    <row r="316" spans="1:5" x14ac:dyDescent="0.25">
      <c r="A316" s="92" t="s">
        <v>432</v>
      </c>
      <c r="B316" s="92" t="s">
        <v>490</v>
      </c>
      <c r="C316" s="92" t="s">
        <v>492</v>
      </c>
      <c r="D316" s="37" t="s">
        <v>23</v>
      </c>
      <c r="E316" s="94" t="s">
        <v>28</v>
      </c>
    </row>
    <row r="317" spans="1:5" x14ac:dyDescent="0.25">
      <c r="A317" s="92" t="s">
        <v>432</v>
      </c>
      <c r="B317" s="92" t="s">
        <v>490</v>
      </c>
      <c r="C317" s="92" t="s">
        <v>493</v>
      </c>
      <c r="D317" s="37" t="s">
        <v>23</v>
      </c>
      <c r="E317" s="94" t="s">
        <v>28</v>
      </c>
    </row>
    <row r="318" spans="1:5" x14ac:dyDescent="0.25">
      <c r="A318" s="92" t="s">
        <v>432</v>
      </c>
      <c r="B318" s="92" t="s">
        <v>494</v>
      </c>
      <c r="C318" s="92" t="s">
        <v>495</v>
      </c>
      <c r="D318" s="37" t="s">
        <v>43</v>
      </c>
      <c r="E318" s="94" t="s">
        <v>28</v>
      </c>
    </row>
    <row r="319" spans="1:5" x14ac:dyDescent="0.25">
      <c r="A319" s="92" t="s">
        <v>432</v>
      </c>
      <c r="B319" s="92" t="s">
        <v>783</v>
      </c>
      <c r="C319" s="92" t="s">
        <v>784</v>
      </c>
      <c r="D319" s="37" t="s">
        <v>43</v>
      </c>
      <c r="E319" s="94" t="s">
        <v>28</v>
      </c>
    </row>
    <row r="320" spans="1:5" x14ac:dyDescent="0.25">
      <c r="A320" s="92" t="s">
        <v>432</v>
      </c>
      <c r="B320" s="92" t="s">
        <v>783</v>
      </c>
      <c r="C320" s="92" t="s">
        <v>785</v>
      </c>
      <c r="D320" s="37" t="s">
        <v>43</v>
      </c>
      <c r="E320" s="94" t="s">
        <v>28</v>
      </c>
    </row>
    <row r="321" spans="1:5" x14ac:dyDescent="0.25">
      <c r="A321" s="92" t="s">
        <v>432</v>
      </c>
      <c r="B321" s="92" t="s">
        <v>496</v>
      </c>
      <c r="C321" s="92" t="s">
        <v>497</v>
      </c>
      <c r="D321" s="37" t="s">
        <v>43</v>
      </c>
      <c r="E321" s="94" t="s">
        <v>28</v>
      </c>
    </row>
    <row r="322" spans="1:5" x14ac:dyDescent="0.25">
      <c r="A322" s="92" t="s">
        <v>432</v>
      </c>
      <c r="B322" s="92" t="s">
        <v>496</v>
      </c>
      <c r="C322" s="92" t="s">
        <v>618</v>
      </c>
      <c r="D322" s="37" t="s">
        <v>43</v>
      </c>
      <c r="E322" s="94" t="s">
        <v>28</v>
      </c>
    </row>
    <row r="323" spans="1:5" x14ac:dyDescent="0.25">
      <c r="A323" s="92" t="s">
        <v>432</v>
      </c>
      <c r="B323" s="92" t="s">
        <v>496</v>
      </c>
      <c r="C323" s="37" t="s">
        <v>498</v>
      </c>
      <c r="D323" s="37" t="s">
        <v>23</v>
      </c>
      <c r="E323" s="93" t="s">
        <v>24</v>
      </c>
    </row>
    <row r="324" spans="1:5" x14ac:dyDescent="0.25">
      <c r="A324" s="92" t="s">
        <v>432</v>
      </c>
      <c r="B324" s="92" t="s">
        <v>786</v>
      </c>
      <c r="C324" s="37" t="s">
        <v>501</v>
      </c>
      <c r="D324" s="37" t="s">
        <v>23</v>
      </c>
      <c r="E324" s="93" t="s">
        <v>24</v>
      </c>
    </row>
    <row r="325" spans="1:5" x14ac:dyDescent="0.25">
      <c r="A325" s="92" t="s">
        <v>432</v>
      </c>
      <c r="B325" s="92" t="s">
        <v>786</v>
      </c>
      <c r="C325" s="92" t="s">
        <v>619</v>
      </c>
      <c r="D325" s="37" t="s">
        <v>43</v>
      </c>
      <c r="E325" s="94" t="s">
        <v>28</v>
      </c>
    </row>
    <row r="326" spans="1:5" x14ac:dyDescent="0.25">
      <c r="A326" s="92" t="s">
        <v>432</v>
      </c>
      <c r="B326" s="92" t="s">
        <v>502</v>
      </c>
      <c r="C326" s="92" t="s">
        <v>503</v>
      </c>
      <c r="D326" s="37" t="s">
        <v>43</v>
      </c>
      <c r="E326" s="94" t="s">
        <v>28</v>
      </c>
    </row>
    <row r="327" spans="1:5" x14ac:dyDescent="0.25">
      <c r="A327" s="92" t="s">
        <v>432</v>
      </c>
      <c r="B327" s="92" t="s">
        <v>707</v>
      </c>
      <c r="C327" s="92" t="s">
        <v>505</v>
      </c>
      <c r="D327" s="37" t="s">
        <v>43</v>
      </c>
      <c r="E327" s="94" t="s">
        <v>28</v>
      </c>
    </row>
    <row r="328" spans="1:5" x14ac:dyDescent="0.25">
      <c r="A328" s="92" t="s">
        <v>432</v>
      </c>
      <c r="B328" s="92" t="s">
        <v>506</v>
      </c>
      <c r="C328" s="92" t="s">
        <v>507</v>
      </c>
      <c r="D328" s="37" t="s">
        <v>43</v>
      </c>
      <c r="E328" s="94" t="s">
        <v>28</v>
      </c>
    </row>
    <row r="329" spans="1:5" x14ac:dyDescent="0.25">
      <c r="A329" s="92" t="s">
        <v>432</v>
      </c>
      <c r="B329" s="92" t="s">
        <v>787</v>
      </c>
      <c r="C329" s="37" t="s">
        <v>509</v>
      </c>
      <c r="D329" s="37" t="s">
        <v>23</v>
      </c>
      <c r="E329" s="93" t="s">
        <v>24</v>
      </c>
    </row>
    <row r="330" spans="1:5" x14ac:dyDescent="0.25">
      <c r="A330" s="92" t="s">
        <v>432</v>
      </c>
      <c r="B330" s="92" t="s">
        <v>788</v>
      </c>
      <c r="C330" s="37" t="s">
        <v>511</v>
      </c>
      <c r="D330" s="37" t="s">
        <v>23</v>
      </c>
      <c r="E330" s="94" t="s">
        <v>28</v>
      </c>
    </row>
    <row r="331" spans="1:5" x14ac:dyDescent="0.25">
      <c r="A331" s="92" t="s">
        <v>432</v>
      </c>
      <c r="B331" s="92" t="s">
        <v>789</v>
      </c>
      <c r="C331" s="37" t="s">
        <v>513</v>
      </c>
      <c r="D331" s="37" t="s">
        <v>23</v>
      </c>
      <c r="E331" s="94" t="s">
        <v>28</v>
      </c>
    </row>
    <row r="332" spans="1:5" x14ac:dyDescent="0.25">
      <c r="A332" s="92" t="s">
        <v>432</v>
      </c>
      <c r="B332" s="92" t="s">
        <v>790</v>
      </c>
      <c r="C332" s="92" t="s">
        <v>791</v>
      </c>
      <c r="D332" s="37" t="s">
        <v>43</v>
      </c>
      <c r="E332" s="94" t="s">
        <v>28</v>
      </c>
    </row>
    <row r="333" spans="1:5" x14ac:dyDescent="0.25">
      <c r="A333" s="92" t="s">
        <v>432</v>
      </c>
      <c r="B333" s="92" t="s">
        <v>792</v>
      </c>
      <c r="C333" s="92" t="s">
        <v>793</v>
      </c>
      <c r="D333" s="37" t="s">
        <v>43</v>
      </c>
      <c r="E333" s="94" t="s">
        <v>28</v>
      </c>
    </row>
    <row r="334" spans="1:5" x14ac:dyDescent="0.25">
      <c r="A334" s="92" t="s">
        <v>432</v>
      </c>
      <c r="B334" s="92" t="s">
        <v>794</v>
      </c>
      <c r="C334" s="37" t="s">
        <v>515</v>
      </c>
      <c r="D334" s="37" t="s">
        <v>23</v>
      </c>
      <c r="E334" s="94" t="s">
        <v>28</v>
      </c>
    </row>
    <row r="335" spans="1:5" x14ac:dyDescent="0.25">
      <c r="A335" s="92" t="s">
        <v>432</v>
      </c>
      <c r="B335" s="92" t="s">
        <v>516</v>
      </c>
      <c r="C335" s="37" t="s">
        <v>517</v>
      </c>
      <c r="D335" s="37" t="s">
        <v>43</v>
      </c>
      <c r="E335" s="94" t="s">
        <v>28</v>
      </c>
    </row>
    <row r="336" spans="1:5" x14ac:dyDescent="0.25">
      <c r="A336" s="92" t="s">
        <v>432</v>
      </c>
      <c r="B336" s="92" t="s">
        <v>518</v>
      </c>
      <c r="C336" s="92" t="s">
        <v>519</v>
      </c>
      <c r="D336" s="37" t="s">
        <v>23</v>
      </c>
      <c r="E336" s="94" t="s">
        <v>28</v>
      </c>
    </row>
    <row r="337" spans="1:5" x14ac:dyDescent="0.25">
      <c r="A337" s="92" t="s">
        <v>432</v>
      </c>
      <c r="B337" s="92" t="s">
        <v>520</v>
      </c>
      <c r="C337" s="92" t="s">
        <v>521</v>
      </c>
      <c r="D337" s="37" t="s">
        <v>23</v>
      </c>
      <c r="E337" s="94" t="s">
        <v>28</v>
      </c>
    </row>
    <row r="338" spans="1:5" x14ac:dyDescent="0.25">
      <c r="A338" s="92" t="s">
        <v>432</v>
      </c>
      <c r="B338" s="92" t="s">
        <v>522</v>
      </c>
      <c r="C338" s="92" t="s">
        <v>523</v>
      </c>
      <c r="D338" s="37" t="s">
        <v>23</v>
      </c>
      <c r="E338" s="94" t="s">
        <v>28</v>
      </c>
    </row>
    <row r="339" spans="1:5" x14ac:dyDescent="0.25">
      <c r="A339" s="92" t="s">
        <v>432</v>
      </c>
      <c r="B339" s="92" t="s">
        <v>708</v>
      </c>
      <c r="C339" s="37" t="s">
        <v>527</v>
      </c>
      <c r="D339" s="37" t="s">
        <v>23</v>
      </c>
      <c r="E339" s="94" t="s">
        <v>28</v>
      </c>
    </row>
    <row r="340" spans="1:5" x14ac:dyDescent="0.25">
      <c r="A340" s="92" t="s">
        <v>432</v>
      </c>
      <c r="B340" s="92" t="s">
        <v>524</v>
      </c>
      <c r="C340" s="37" t="s">
        <v>525</v>
      </c>
      <c r="D340" s="37" t="s">
        <v>43</v>
      </c>
      <c r="E340" s="94" t="s">
        <v>28</v>
      </c>
    </row>
    <row r="341" spans="1:5" x14ac:dyDescent="0.25">
      <c r="A341" s="92" t="s">
        <v>432</v>
      </c>
      <c r="B341" s="92" t="s">
        <v>528</v>
      </c>
      <c r="C341" s="92" t="s">
        <v>529</v>
      </c>
      <c r="D341" s="37" t="s">
        <v>43</v>
      </c>
      <c r="E341" s="94" t="s">
        <v>28</v>
      </c>
    </row>
    <row r="342" spans="1:5" x14ac:dyDescent="0.25">
      <c r="A342" s="92" t="s">
        <v>432</v>
      </c>
      <c r="B342" s="92" t="s">
        <v>795</v>
      </c>
      <c r="C342" s="92" t="s">
        <v>531</v>
      </c>
      <c r="D342" s="37" t="s">
        <v>23</v>
      </c>
      <c r="E342" s="93" t="s">
        <v>24</v>
      </c>
    </row>
    <row r="343" spans="1:5" x14ac:dyDescent="0.25">
      <c r="A343" s="92" t="s">
        <v>432</v>
      </c>
      <c r="B343" s="92" t="s">
        <v>532</v>
      </c>
      <c r="C343" s="37" t="s">
        <v>534</v>
      </c>
      <c r="D343" s="37" t="s">
        <v>23</v>
      </c>
      <c r="E343" s="93" t="s">
        <v>24</v>
      </c>
    </row>
    <row r="344" spans="1:5" x14ac:dyDescent="0.25">
      <c r="A344" s="92" t="s">
        <v>432</v>
      </c>
      <c r="B344" s="92" t="s">
        <v>734</v>
      </c>
      <c r="C344" s="37" t="s">
        <v>735</v>
      </c>
      <c r="D344" s="37" t="s">
        <v>43</v>
      </c>
      <c r="E344" s="94" t="s">
        <v>28</v>
      </c>
    </row>
    <row r="345" spans="1:5" x14ac:dyDescent="0.25">
      <c r="A345" s="92" t="s">
        <v>432</v>
      </c>
      <c r="B345" s="92" t="s">
        <v>796</v>
      </c>
      <c r="C345" s="37" t="s">
        <v>536</v>
      </c>
      <c r="D345" s="37" t="s">
        <v>23</v>
      </c>
      <c r="E345" s="93" t="s">
        <v>24</v>
      </c>
    </row>
    <row r="346" spans="1:5" x14ac:dyDescent="0.25">
      <c r="A346" s="92" t="s">
        <v>540</v>
      </c>
      <c r="B346" s="92" t="s">
        <v>542</v>
      </c>
      <c r="C346" s="92" t="s">
        <v>543</v>
      </c>
      <c r="D346" s="37" t="s">
        <v>43</v>
      </c>
      <c r="E346" s="94" t="s">
        <v>28</v>
      </c>
    </row>
    <row r="347" spans="1:5" x14ac:dyDescent="0.25">
      <c r="A347" s="92" t="s">
        <v>544</v>
      </c>
      <c r="B347" s="37" t="s">
        <v>545</v>
      </c>
      <c r="C347" s="37" t="s">
        <v>546</v>
      </c>
      <c r="D347" s="37" t="s">
        <v>23</v>
      </c>
      <c r="E347" s="93" t="s">
        <v>24</v>
      </c>
    </row>
    <row r="348" spans="1:5" x14ac:dyDescent="0.25">
      <c r="A348" s="92" t="s">
        <v>544</v>
      </c>
      <c r="B348" s="37" t="s">
        <v>547</v>
      </c>
      <c r="C348" s="37" t="s">
        <v>547</v>
      </c>
      <c r="D348" s="37" t="s">
        <v>23</v>
      </c>
      <c r="E348" s="93" t="s">
        <v>24</v>
      </c>
    </row>
    <row r="349" spans="1:5" x14ac:dyDescent="0.25">
      <c r="A349" s="92" t="s">
        <v>548</v>
      </c>
      <c r="B349" s="37" t="s">
        <v>549</v>
      </c>
      <c r="C349" s="37" t="s">
        <v>550</v>
      </c>
      <c r="D349" s="37" t="s">
        <v>43</v>
      </c>
      <c r="E349" s="94" t="s">
        <v>28</v>
      </c>
    </row>
    <row r="350" spans="1:5" x14ac:dyDescent="0.25">
      <c r="A350" s="92" t="s">
        <v>548</v>
      </c>
      <c r="B350" s="92" t="s">
        <v>551</v>
      </c>
      <c r="C350" s="92" t="s">
        <v>552</v>
      </c>
      <c r="D350" s="37" t="s">
        <v>356</v>
      </c>
      <c r="E350" s="93" t="s">
        <v>24</v>
      </c>
    </row>
    <row r="351" spans="1:5" x14ac:dyDescent="0.25">
      <c r="A351" s="92" t="s">
        <v>548</v>
      </c>
      <c r="B351" s="37" t="s">
        <v>553</v>
      </c>
      <c r="C351" s="92" t="s">
        <v>554</v>
      </c>
      <c r="D351" s="37" t="s">
        <v>23</v>
      </c>
      <c r="E351" s="94" t="s">
        <v>28</v>
      </c>
    </row>
    <row r="352" spans="1:5" x14ac:dyDescent="0.25">
      <c r="A352" s="92" t="s">
        <v>548</v>
      </c>
      <c r="B352" s="92" t="s">
        <v>557</v>
      </c>
      <c r="C352" s="92" t="s">
        <v>558</v>
      </c>
      <c r="D352" s="37" t="s">
        <v>356</v>
      </c>
      <c r="E352" s="93" t="s">
        <v>24</v>
      </c>
    </row>
    <row r="353" spans="1:5" x14ac:dyDescent="0.25">
      <c r="A353" s="92" t="s">
        <v>548</v>
      </c>
      <c r="B353" s="92" t="s">
        <v>559</v>
      </c>
      <c r="C353" s="92" t="s">
        <v>560</v>
      </c>
      <c r="D353" s="37" t="s">
        <v>356</v>
      </c>
      <c r="E353" s="93" t="s">
        <v>24</v>
      </c>
    </row>
    <row r="354" spans="1:5" x14ac:dyDescent="0.25">
      <c r="A354" s="92" t="s">
        <v>548</v>
      </c>
      <c r="B354" s="37" t="s">
        <v>561</v>
      </c>
      <c r="C354" s="37" t="s">
        <v>562</v>
      </c>
      <c r="D354" s="37" t="s">
        <v>23</v>
      </c>
      <c r="E354" s="94" t="s">
        <v>28</v>
      </c>
    </row>
    <row r="355" spans="1:5" x14ac:dyDescent="0.25">
      <c r="A355" s="92" t="s">
        <v>548</v>
      </c>
      <c r="B355" s="37" t="s">
        <v>563</v>
      </c>
      <c r="C355" s="37" t="s">
        <v>564</v>
      </c>
      <c r="D355" s="37" t="s">
        <v>23</v>
      </c>
      <c r="E355" s="94" t="s">
        <v>28</v>
      </c>
    </row>
    <row r="356" spans="1:5" x14ac:dyDescent="0.25">
      <c r="A356" s="37" t="s">
        <v>565</v>
      </c>
      <c r="B356" s="92" t="s">
        <v>566</v>
      </c>
      <c r="C356" s="37" t="s">
        <v>567</v>
      </c>
      <c r="D356" s="37" t="s">
        <v>23</v>
      </c>
      <c r="E356" s="93" t="s">
        <v>24</v>
      </c>
    </row>
    <row r="357" spans="1:5" x14ac:dyDescent="0.25">
      <c r="A357" s="92" t="s">
        <v>568</v>
      </c>
      <c r="B357" s="37" t="s">
        <v>569</v>
      </c>
      <c r="C357" s="37" t="s">
        <v>570</v>
      </c>
      <c r="D357" s="37" t="s">
        <v>356</v>
      </c>
      <c r="E357" s="94" t="s">
        <v>28</v>
      </c>
    </row>
    <row r="358" spans="1:5" x14ac:dyDescent="0.25">
      <c r="A358" s="92" t="s">
        <v>568</v>
      </c>
      <c r="B358" s="92" t="s">
        <v>797</v>
      </c>
      <c r="C358" s="92" t="s">
        <v>572</v>
      </c>
      <c r="D358" s="37" t="s">
        <v>23</v>
      </c>
      <c r="E358" s="93" t="s">
        <v>24</v>
      </c>
    </row>
    <row r="359" spans="1:5" x14ac:dyDescent="0.25">
      <c r="A359" s="92" t="s">
        <v>568</v>
      </c>
      <c r="B359" s="92" t="s">
        <v>729</v>
      </c>
      <c r="C359" s="37" t="s">
        <v>574</v>
      </c>
      <c r="D359" s="37" t="s">
        <v>23</v>
      </c>
      <c r="E359" s="94" t="s">
        <v>28</v>
      </c>
    </row>
    <row r="360" spans="1:5" x14ac:dyDescent="0.25">
      <c r="A360" s="92" t="s">
        <v>568</v>
      </c>
      <c r="B360" s="37" t="s">
        <v>575</v>
      </c>
      <c r="C360" s="37" t="s">
        <v>576</v>
      </c>
      <c r="D360" s="37" t="s">
        <v>23</v>
      </c>
      <c r="E360" s="93" t="s">
        <v>24</v>
      </c>
    </row>
    <row r="361" spans="1:5" x14ac:dyDescent="0.25">
      <c r="A361" s="92" t="s">
        <v>568</v>
      </c>
      <c r="B361" s="92" t="s">
        <v>577</v>
      </c>
      <c r="C361" s="37" t="s">
        <v>578</v>
      </c>
      <c r="D361" s="37" t="s">
        <v>23</v>
      </c>
      <c r="E361" s="94" t="s">
        <v>28</v>
      </c>
    </row>
    <row r="362" spans="1:5" x14ac:dyDescent="0.25">
      <c r="A362" s="92" t="s">
        <v>568</v>
      </c>
      <c r="B362" s="37" t="s">
        <v>579</v>
      </c>
      <c r="C362" s="37" t="s">
        <v>580</v>
      </c>
      <c r="D362" s="37" t="s">
        <v>23</v>
      </c>
      <c r="E362" s="93" t="s">
        <v>24</v>
      </c>
    </row>
    <row r="363" spans="1:5" x14ac:dyDescent="0.25">
      <c r="A363" s="92" t="s">
        <v>568</v>
      </c>
      <c r="B363" s="92" t="s">
        <v>581</v>
      </c>
      <c r="C363" s="92" t="s">
        <v>582</v>
      </c>
      <c r="D363" s="37" t="s">
        <v>23</v>
      </c>
      <c r="E363" s="93" t="s">
        <v>24</v>
      </c>
    </row>
    <row r="364" spans="1:5" x14ac:dyDescent="0.25">
      <c r="A364" s="92" t="s">
        <v>568</v>
      </c>
      <c r="B364" s="92" t="s">
        <v>584</v>
      </c>
      <c r="C364" s="37" t="s">
        <v>585</v>
      </c>
      <c r="D364" s="37" t="s">
        <v>23</v>
      </c>
      <c r="E364" s="94" t="s">
        <v>28</v>
      </c>
    </row>
    <row r="365" spans="1:5" x14ac:dyDescent="0.25">
      <c r="A365" s="92" t="s">
        <v>568</v>
      </c>
      <c r="B365" s="92" t="s">
        <v>581</v>
      </c>
      <c r="C365" s="92" t="s">
        <v>583</v>
      </c>
      <c r="D365" s="37" t="s">
        <v>23</v>
      </c>
      <c r="E365" s="94" t="s">
        <v>28</v>
      </c>
    </row>
    <row r="366" spans="1:5" x14ac:dyDescent="0.25">
      <c r="A366" s="37" t="s">
        <v>592</v>
      </c>
      <c r="B366" s="92" t="s">
        <v>593</v>
      </c>
      <c r="C366" s="92" t="s">
        <v>594</v>
      </c>
      <c r="D366" s="37" t="s">
        <v>23</v>
      </c>
      <c r="E366" s="94" t="s">
        <v>28</v>
      </c>
    </row>
    <row r="367" spans="1:5" x14ac:dyDescent="0.25">
      <c r="A367" s="37" t="s">
        <v>586</v>
      </c>
      <c r="B367" s="92" t="s">
        <v>587</v>
      </c>
      <c r="C367" s="92" t="s">
        <v>588</v>
      </c>
      <c r="D367" s="37" t="s">
        <v>23</v>
      </c>
      <c r="E367" s="94" t="s">
        <v>28</v>
      </c>
    </row>
    <row r="368" spans="1:5" x14ac:dyDescent="0.25">
      <c r="A368" s="37" t="s">
        <v>589</v>
      </c>
      <c r="B368" s="92" t="s">
        <v>590</v>
      </c>
      <c r="C368" s="92" t="s">
        <v>591</v>
      </c>
      <c r="D368" s="37" t="s">
        <v>23</v>
      </c>
      <c r="E368" s="94" t="s">
        <v>28</v>
      </c>
    </row>
    <row r="369" spans="1:5" x14ac:dyDescent="0.25">
      <c r="A369" s="92" t="s">
        <v>595</v>
      </c>
      <c r="B369" s="92" t="s">
        <v>596</v>
      </c>
      <c r="C369" s="92" t="s">
        <v>597</v>
      </c>
      <c r="D369" s="37" t="s">
        <v>43</v>
      </c>
      <c r="E369" s="94" t="s">
        <v>28</v>
      </c>
    </row>
    <row r="370" spans="1:5" x14ac:dyDescent="0.25">
      <c r="A370" s="92" t="s">
        <v>595</v>
      </c>
      <c r="B370" s="92" t="s">
        <v>598</v>
      </c>
      <c r="C370" s="92" t="s">
        <v>382</v>
      </c>
      <c r="D370" s="37" t="s">
        <v>23</v>
      </c>
      <c r="E370" s="94" t="s">
        <v>28</v>
      </c>
    </row>
    <row r="371" spans="1:5" x14ac:dyDescent="0.25">
      <c r="A371" s="92" t="s">
        <v>595</v>
      </c>
      <c r="B371" s="92" t="s">
        <v>599</v>
      </c>
      <c r="C371" s="92" t="s">
        <v>600</v>
      </c>
      <c r="D371" s="37" t="s">
        <v>23</v>
      </c>
      <c r="E371" s="94" t="s">
        <v>28</v>
      </c>
    </row>
    <row r="372" spans="1:5" x14ac:dyDescent="0.25">
      <c r="A372" s="92" t="s">
        <v>595</v>
      </c>
      <c r="B372" s="37" t="s">
        <v>601</v>
      </c>
      <c r="C372" s="37" t="s">
        <v>602</v>
      </c>
      <c r="D372" s="37" t="s">
        <v>23</v>
      </c>
      <c r="E372" s="94" t="s">
        <v>28</v>
      </c>
    </row>
    <row r="373" spans="1:5" x14ac:dyDescent="0.25">
      <c r="A373" s="92" t="s">
        <v>595</v>
      </c>
      <c r="B373" s="37" t="s">
        <v>603</v>
      </c>
      <c r="C373" s="92" t="s">
        <v>604</v>
      </c>
      <c r="D373" s="37" t="s">
        <v>23</v>
      </c>
      <c r="E373" s="94" t="s">
        <v>28</v>
      </c>
    </row>
    <row r="374" spans="1:5" x14ac:dyDescent="0.25">
      <c r="A374" s="92" t="s">
        <v>595</v>
      </c>
      <c r="B374" s="92" t="s">
        <v>605</v>
      </c>
      <c r="C374" s="37" t="s">
        <v>606</v>
      </c>
      <c r="D374" s="37" t="s">
        <v>356</v>
      </c>
      <c r="E374" s="93" t="s">
        <v>24</v>
      </c>
    </row>
    <row r="375" spans="1:5" x14ac:dyDescent="0.25">
      <c r="A375" s="92" t="s">
        <v>709</v>
      </c>
      <c r="B375" s="92" t="s">
        <v>710</v>
      </c>
      <c r="C375" s="37" t="s">
        <v>711</v>
      </c>
      <c r="D375" s="37" t="s">
        <v>23</v>
      </c>
      <c r="E375" s="93" t="s">
        <v>24</v>
      </c>
    </row>
    <row r="376" spans="1:5" x14ac:dyDescent="0.25">
      <c r="A376" s="92" t="s">
        <v>709</v>
      </c>
      <c r="B376" s="37" t="s">
        <v>712</v>
      </c>
      <c r="C376" s="92" t="s">
        <v>713</v>
      </c>
      <c r="D376" s="37" t="s">
        <v>23</v>
      </c>
      <c r="E376" s="93" t="s">
        <v>24</v>
      </c>
    </row>
    <row r="377" spans="1:5" x14ac:dyDescent="0.25">
      <c r="A377" s="92" t="s">
        <v>607</v>
      </c>
      <c r="B377" s="92" t="s">
        <v>608</v>
      </c>
      <c r="C377" s="37" t="s">
        <v>609</v>
      </c>
      <c r="D377" s="37" t="s">
        <v>23</v>
      </c>
      <c r="E377" s="94" t="s">
        <v>28</v>
      </c>
    </row>
    <row r="378" spans="1:5" x14ac:dyDescent="0.25">
      <c r="A378" s="92" t="s">
        <v>607</v>
      </c>
      <c r="B378" s="92" t="s">
        <v>610</v>
      </c>
      <c r="C378" s="37" t="s">
        <v>611</v>
      </c>
      <c r="D378" s="37" t="s">
        <v>23</v>
      </c>
      <c r="E378" s="94" t="s">
        <v>28</v>
      </c>
    </row>
    <row r="379" spans="1:5" x14ac:dyDescent="0.25">
      <c r="A379" s="92" t="s">
        <v>607</v>
      </c>
      <c r="B379" s="92" t="s">
        <v>612</v>
      </c>
      <c r="C379" s="37" t="s">
        <v>613</v>
      </c>
      <c r="D379" s="37" t="s">
        <v>23</v>
      </c>
      <c r="E379" s="94" t="s">
        <v>28</v>
      </c>
    </row>
    <row r="380" spans="1:5" ht="31.5" customHeight="1" x14ac:dyDescent="0.25">
      <c r="A380" s="345" t="s">
        <v>714</v>
      </c>
      <c r="B380" s="345"/>
      <c r="C380" s="345"/>
      <c r="D380" s="345"/>
      <c r="E380" s="345"/>
    </row>
    <row r="381" spans="1:5" x14ac:dyDescent="0.25"/>
  </sheetData>
  <mergeCells count="2">
    <mergeCell ref="A1:E1"/>
    <mergeCell ref="A380:E380"/>
  </mergeCells>
  <pageMargins left="0.7" right="0.7" top="0.75" bottom="0.75" header="0.3" footer="0.3"/>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354"/>
  <sheetViews>
    <sheetView workbookViewId="0">
      <selection activeCell="A28" sqref="A28"/>
    </sheetView>
  </sheetViews>
  <sheetFormatPr defaultColWidth="0" defaultRowHeight="15" zeroHeight="1" x14ac:dyDescent="0.25"/>
  <cols>
    <col min="1" max="1" width="19.28515625" customWidth="1"/>
    <col min="2" max="2" width="18.42578125" customWidth="1"/>
    <col min="3" max="3" width="65.28515625" customWidth="1"/>
    <col min="4" max="4" width="41.85546875" customWidth="1"/>
    <col min="5" max="5" width="13.140625" style="68" customWidth="1"/>
    <col min="6" max="16384" width="9.140625" hidden="1"/>
  </cols>
  <sheetData>
    <row r="1" spans="1:5" ht="18" customHeight="1" x14ac:dyDescent="0.3">
      <c r="A1" s="1" t="s">
        <v>736</v>
      </c>
      <c r="E1" s="69"/>
    </row>
    <row r="2" spans="1:5" x14ac:dyDescent="0.25">
      <c r="A2" s="65" t="s">
        <v>737</v>
      </c>
      <c r="C2" s="65" t="s">
        <v>738</v>
      </c>
      <c r="D2" s="65" t="s">
        <v>739</v>
      </c>
      <c r="E2"/>
    </row>
    <row r="3" spans="1:5" x14ac:dyDescent="0.25">
      <c r="A3" s="64">
        <v>43039</v>
      </c>
      <c r="B3" t="s">
        <v>740</v>
      </c>
      <c r="C3" t="s">
        <v>741</v>
      </c>
      <c r="D3" t="s">
        <v>640</v>
      </c>
      <c r="E3"/>
    </row>
    <row r="4" spans="1:5" x14ac:dyDescent="0.25">
      <c r="A4" s="64">
        <v>43039</v>
      </c>
      <c r="B4" t="s">
        <v>740</v>
      </c>
      <c r="C4" t="s">
        <v>742</v>
      </c>
      <c r="D4" t="s">
        <v>640</v>
      </c>
      <c r="E4"/>
    </row>
    <row r="5" spans="1:5" x14ac:dyDescent="0.25">
      <c r="A5" s="64">
        <v>43039</v>
      </c>
      <c r="B5" t="s">
        <v>740</v>
      </c>
      <c r="C5" t="s">
        <v>743</v>
      </c>
      <c r="D5" t="s">
        <v>640</v>
      </c>
      <c r="E5"/>
    </row>
    <row r="6" spans="1:5" x14ac:dyDescent="0.25">
      <c r="A6" s="64">
        <v>43039</v>
      </c>
      <c r="B6" t="s">
        <v>740</v>
      </c>
      <c r="C6" t="s">
        <v>744</v>
      </c>
      <c r="D6" t="s">
        <v>640</v>
      </c>
      <c r="E6"/>
    </row>
    <row r="7" spans="1:5" x14ac:dyDescent="0.25">
      <c r="A7" s="64">
        <v>43039</v>
      </c>
      <c r="B7" t="s">
        <v>740</v>
      </c>
      <c r="C7" t="s">
        <v>745</v>
      </c>
      <c r="D7" t="s">
        <v>640</v>
      </c>
      <c r="E7"/>
    </row>
    <row r="8" spans="1:5" x14ac:dyDescent="0.25">
      <c r="A8" s="64">
        <v>43039</v>
      </c>
      <c r="B8" t="s">
        <v>740</v>
      </c>
      <c r="C8" t="s">
        <v>746</v>
      </c>
      <c r="D8" t="s">
        <v>640</v>
      </c>
      <c r="E8"/>
    </row>
    <row r="9" spans="1:5" x14ac:dyDescent="0.25">
      <c r="A9" s="64">
        <v>43039</v>
      </c>
      <c r="B9" t="s">
        <v>740</v>
      </c>
      <c r="C9" t="s">
        <v>747</v>
      </c>
      <c r="D9" t="s">
        <v>748</v>
      </c>
      <c r="E9"/>
    </row>
    <row r="10" spans="1:5" x14ac:dyDescent="0.25">
      <c r="A10" s="64">
        <v>43039</v>
      </c>
      <c r="B10" t="s">
        <v>740</v>
      </c>
      <c r="C10" t="s">
        <v>749</v>
      </c>
      <c r="D10" t="s">
        <v>748</v>
      </c>
      <c r="E10"/>
    </row>
    <row r="11" spans="1:5" x14ac:dyDescent="0.25">
      <c r="A11" s="64">
        <v>43039</v>
      </c>
      <c r="B11" t="s">
        <v>740</v>
      </c>
      <c r="C11" t="s">
        <v>750</v>
      </c>
      <c r="D11" t="s">
        <v>748</v>
      </c>
      <c r="E11"/>
    </row>
    <row r="12" spans="1:5" x14ac:dyDescent="0.25">
      <c r="A12" s="64">
        <v>43039</v>
      </c>
      <c r="B12" t="s">
        <v>740</v>
      </c>
      <c r="C12" t="s">
        <v>751</v>
      </c>
      <c r="D12" t="s">
        <v>748</v>
      </c>
      <c r="E12"/>
    </row>
    <row r="13" spans="1:5" x14ac:dyDescent="0.25">
      <c r="A13" s="64">
        <v>43039</v>
      </c>
      <c r="B13" t="s">
        <v>740</v>
      </c>
      <c r="C13" t="s">
        <v>752</v>
      </c>
      <c r="D13" t="s">
        <v>748</v>
      </c>
      <c r="E13"/>
    </row>
    <row r="14" spans="1:5" x14ac:dyDescent="0.25">
      <c r="A14" s="64">
        <v>43039</v>
      </c>
      <c r="B14" t="s">
        <v>740</v>
      </c>
      <c r="C14" t="s">
        <v>753</v>
      </c>
      <c r="D14" t="s">
        <v>748</v>
      </c>
      <c r="E14"/>
    </row>
    <row r="15" spans="1:5" x14ac:dyDescent="0.25">
      <c r="A15" s="64">
        <v>43039</v>
      </c>
      <c r="B15" t="s">
        <v>740</v>
      </c>
      <c r="C15" t="s">
        <v>754</v>
      </c>
      <c r="D15" t="s">
        <v>748</v>
      </c>
      <c r="E15"/>
    </row>
    <row r="16" spans="1:5" x14ac:dyDescent="0.25">
      <c r="A16" s="64">
        <v>43039</v>
      </c>
      <c r="B16" t="s">
        <v>740</v>
      </c>
      <c r="C16" t="s">
        <v>755</v>
      </c>
      <c r="D16" t="s">
        <v>748</v>
      </c>
      <c r="E16"/>
    </row>
    <row r="17" spans="1:5" x14ac:dyDescent="0.25">
      <c r="A17" s="64">
        <v>43039</v>
      </c>
      <c r="B17" t="s">
        <v>740</v>
      </c>
      <c r="C17" t="s">
        <v>756</v>
      </c>
      <c r="D17" t="s">
        <v>748</v>
      </c>
      <c r="E17"/>
    </row>
    <row r="18" spans="1:5" x14ac:dyDescent="0.25">
      <c r="A18" s="64">
        <v>43039</v>
      </c>
      <c r="B18" t="s">
        <v>740</v>
      </c>
      <c r="C18" t="s">
        <v>757</v>
      </c>
      <c r="D18" t="s">
        <v>748</v>
      </c>
      <c r="E18"/>
    </row>
    <row r="19" spans="1:5" x14ac:dyDescent="0.25">
      <c r="A19" s="64">
        <v>43039</v>
      </c>
      <c r="B19" t="s">
        <v>740</v>
      </c>
      <c r="C19" t="s">
        <v>758</v>
      </c>
      <c r="D19" t="s">
        <v>748</v>
      </c>
      <c r="E19"/>
    </row>
    <row r="20" spans="1:5" x14ac:dyDescent="0.25">
      <c r="A20" s="64">
        <v>43039</v>
      </c>
      <c r="B20" t="s">
        <v>740</v>
      </c>
      <c r="C20" t="s">
        <v>759</v>
      </c>
      <c r="D20" t="s">
        <v>748</v>
      </c>
      <c r="E20"/>
    </row>
    <row r="21" spans="1:5" x14ac:dyDescent="0.25">
      <c r="A21" s="64">
        <v>43039</v>
      </c>
      <c r="B21" t="s">
        <v>740</v>
      </c>
      <c r="C21" t="s">
        <v>760</v>
      </c>
      <c r="D21" t="s">
        <v>748</v>
      </c>
      <c r="E21"/>
    </row>
    <row r="22" spans="1:5" x14ac:dyDescent="0.25">
      <c r="A22" s="64">
        <v>43039</v>
      </c>
      <c r="B22" t="s">
        <v>740</v>
      </c>
      <c r="C22" t="s">
        <v>325</v>
      </c>
      <c r="D22" t="s">
        <v>761</v>
      </c>
      <c r="E22"/>
    </row>
    <row r="23" spans="1:5" x14ac:dyDescent="0.25">
      <c r="A23" s="64">
        <v>43039</v>
      </c>
      <c r="B23" t="s">
        <v>740</v>
      </c>
      <c r="C23" t="s">
        <v>762</v>
      </c>
      <c r="D23" t="s">
        <v>763</v>
      </c>
      <c r="E23"/>
    </row>
    <row r="24" spans="1:5" x14ac:dyDescent="0.25">
      <c r="A24" s="64">
        <v>43039</v>
      </c>
      <c r="B24" t="s">
        <v>740</v>
      </c>
      <c r="C24" t="s">
        <v>764</v>
      </c>
      <c r="D24" t="s">
        <v>763</v>
      </c>
      <c r="E24"/>
    </row>
    <row r="25" spans="1:5" ht="18.75" x14ac:dyDescent="0.3">
      <c r="A25" s="1" t="s">
        <v>15</v>
      </c>
      <c r="B25" s="1" t="s">
        <v>16</v>
      </c>
      <c r="C25" s="1" t="s">
        <v>17</v>
      </c>
      <c r="D25" s="1" t="s">
        <v>18</v>
      </c>
      <c r="E25" s="1" t="s">
        <v>19</v>
      </c>
    </row>
    <row r="26" spans="1:5" x14ac:dyDescent="0.25">
      <c r="A26" s="75" t="s">
        <v>685</v>
      </c>
      <c r="B26" s="75" t="s">
        <v>686</v>
      </c>
      <c r="C26" s="76" t="s">
        <v>687</v>
      </c>
      <c r="D26" s="76" t="s">
        <v>43</v>
      </c>
      <c r="E26" s="77" t="s">
        <v>24</v>
      </c>
    </row>
    <row r="27" spans="1:5" x14ac:dyDescent="0.25">
      <c r="A27" s="75" t="s">
        <v>685</v>
      </c>
      <c r="B27" s="75" t="s">
        <v>688</v>
      </c>
      <c r="C27" s="76" t="s">
        <v>689</v>
      </c>
      <c r="D27" s="76" t="s">
        <v>43</v>
      </c>
      <c r="E27" s="77" t="s">
        <v>24</v>
      </c>
    </row>
    <row r="28" spans="1:5" x14ac:dyDescent="0.25">
      <c r="A28" s="75" t="s">
        <v>685</v>
      </c>
      <c r="B28" s="75" t="s">
        <v>690</v>
      </c>
      <c r="C28" s="76" t="s">
        <v>691</v>
      </c>
      <c r="D28" s="76" t="s">
        <v>23</v>
      </c>
      <c r="E28" s="77" t="s">
        <v>24</v>
      </c>
    </row>
    <row r="29" spans="1:5" x14ac:dyDescent="0.25">
      <c r="A29" s="75" t="s">
        <v>685</v>
      </c>
      <c r="B29" s="75" t="s">
        <v>692</v>
      </c>
      <c r="C29" s="76" t="s">
        <v>693</v>
      </c>
      <c r="D29" s="76" t="s">
        <v>43</v>
      </c>
      <c r="E29" s="77" t="s">
        <v>24</v>
      </c>
    </row>
    <row r="30" spans="1:5" x14ac:dyDescent="0.25">
      <c r="A30" s="70" t="s">
        <v>20</v>
      </c>
      <c r="B30" s="70" t="s">
        <v>21</v>
      </c>
      <c r="C30" s="71" t="s">
        <v>22</v>
      </c>
      <c r="D30" s="71" t="s">
        <v>23</v>
      </c>
      <c r="E30" s="72" t="s">
        <v>24</v>
      </c>
    </row>
    <row r="31" spans="1:5" x14ac:dyDescent="0.25">
      <c r="A31" s="70" t="s">
        <v>20</v>
      </c>
      <c r="B31" s="70" t="s">
        <v>25</v>
      </c>
      <c r="C31" s="71" t="s">
        <v>26</v>
      </c>
      <c r="D31" s="71" t="s">
        <v>23</v>
      </c>
      <c r="E31" s="72" t="s">
        <v>24</v>
      </c>
    </row>
    <row r="32" spans="1:5" x14ac:dyDescent="0.25">
      <c r="A32" s="70" t="s">
        <v>20</v>
      </c>
      <c r="B32" s="70" t="s">
        <v>27</v>
      </c>
      <c r="C32" s="70" t="s">
        <v>26</v>
      </c>
      <c r="D32" s="71" t="s">
        <v>23</v>
      </c>
      <c r="E32" s="73" t="s">
        <v>28</v>
      </c>
    </row>
    <row r="33" spans="1:5" x14ac:dyDescent="0.25">
      <c r="A33" s="70" t="s">
        <v>20</v>
      </c>
      <c r="B33" s="70" t="s">
        <v>29</v>
      </c>
      <c r="C33" s="71" t="s">
        <v>30</v>
      </c>
      <c r="D33" s="71" t="s">
        <v>23</v>
      </c>
      <c r="E33" s="73" t="s">
        <v>28</v>
      </c>
    </row>
    <row r="34" spans="1:5" x14ac:dyDescent="0.25">
      <c r="A34" s="70" t="s">
        <v>20</v>
      </c>
      <c r="B34" s="70" t="s">
        <v>616</v>
      </c>
      <c r="C34" s="71" t="s">
        <v>617</v>
      </c>
      <c r="D34" s="71" t="s">
        <v>23</v>
      </c>
      <c r="E34" s="72" t="s">
        <v>24</v>
      </c>
    </row>
    <row r="35" spans="1:5" x14ac:dyDescent="0.25">
      <c r="A35" s="70" t="s">
        <v>20</v>
      </c>
      <c r="B35" s="70" t="s">
        <v>31</v>
      </c>
      <c r="C35" s="70" t="s">
        <v>32</v>
      </c>
      <c r="D35" s="71" t="s">
        <v>23</v>
      </c>
      <c r="E35" s="72" t="s">
        <v>24</v>
      </c>
    </row>
    <row r="36" spans="1:5" x14ac:dyDescent="0.25">
      <c r="A36" s="70" t="s">
        <v>20</v>
      </c>
      <c r="B36" s="70" t="s">
        <v>33</v>
      </c>
      <c r="C36" s="71" t="s">
        <v>34</v>
      </c>
      <c r="D36" s="71" t="s">
        <v>23</v>
      </c>
      <c r="E36" s="72" t="s">
        <v>24</v>
      </c>
    </row>
    <row r="37" spans="1:5" x14ac:dyDescent="0.25">
      <c r="A37" s="70" t="s">
        <v>20</v>
      </c>
      <c r="B37" s="70" t="s">
        <v>35</v>
      </c>
      <c r="C37" s="71" t="s">
        <v>34</v>
      </c>
      <c r="D37" s="71" t="s">
        <v>23</v>
      </c>
      <c r="E37" s="73" t="s">
        <v>28</v>
      </c>
    </row>
    <row r="38" spans="1:5" x14ac:dyDescent="0.25">
      <c r="A38" s="70" t="s">
        <v>20</v>
      </c>
      <c r="B38" s="70" t="s">
        <v>36</v>
      </c>
      <c r="C38" s="71" t="s">
        <v>37</v>
      </c>
      <c r="D38" s="71" t="s">
        <v>23</v>
      </c>
      <c r="E38" s="72" t="s">
        <v>24</v>
      </c>
    </row>
    <row r="39" spans="1:5" x14ac:dyDescent="0.25">
      <c r="A39" s="70" t="s">
        <v>20</v>
      </c>
      <c r="B39" s="70" t="s">
        <v>38</v>
      </c>
      <c r="C39" s="71" t="s">
        <v>37</v>
      </c>
      <c r="D39" s="71" t="s">
        <v>23</v>
      </c>
      <c r="E39" s="73" t="s">
        <v>28</v>
      </c>
    </row>
    <row r="40" spans="1:5" x14ac:dyDescent="0.25">
      <c r="A40" s="70" t="s">
        <v>20</v>
      </c>
      <c r="B40" s="70" t="s">
        <v>39</v>
      </c>
      <c r="C40" s="71" t="s">
        <v>40</v>
      </c>
      <c r="D40" s="71" t="s">
        <v>23</v>
      </c>
      <c r="E40" s="73" t="s">
        <v>28</v>
      </c>
    </row>
    <row r="41" spans="1:5" x14ac:dyDescent="0.25">
      <c r="A41" s="74" t="s">
        <v>20</v>
      </c>
      <c r="B41" s="74" t="s">
        <v>41</v>
      </c>
      <c r="C41" s="71" t="s">
        <v>42</v>
      </c>
      <c r="D41" s="71" t="s">
        <v>23</v>
      </c>
      <c r="E41" s="73" t="s">
        <v>28</v>
      </c>
    </row>
    <row r="42" spans="1:5" x14ac:dyDescent="0.25">
      <c r="A42" s="70" t="s">
        <v>20</v>
      </c>
      <c r="B42" s="70" t="s">
        <v>694</v>
      </c>
      <c r="C42" s="71" t="s">
        <v>695</v>
      </c>
      <c r="D42" s="71" t="s">
        <v>23</v>
      </c>
      <c r="E42" s="73" t="s">
        <v>28</v>
      </c>
    </row>
    <row r="43" spans="1:5" x14ac:dyDescent="0.25">
      <c r="A43" s="70" t="s">
        <v>20</v>
      </c>
      <c r="B43" s="70" t="s">
        <v>696</v>
      </c>
      <c r="C43" s="71" t="s">
        <v>695</v>
      </c>
      <c r="D43" s="71" t="s">
        <v>23</v>
      </c>
      <c r="E43" s="72" t="s">
        <v>24</v>
      </c>
    </row>
    <row r="44" spans="1:5" x14ac:dyDescent="0.25">
      <c r="A44" s="70" t="s">
        <v>20</v>
      </c>
      <c r="B44" s="70" t="s">
        <v>697</v>
      </c>
      <c r="C44" s="71" t="s">
        <v>698</v>
      </c>
      <c r="D44" s="71" t="s">
        <v>23</v>
      </c>
      <c r="E44" s="72" t="s">
        <v>24</v>
      </c>
    </row>
    <row r="45" spans="1:5" x14ac:dyDescent="0.25">
      <c r="A45" s="70" t="s">
        <v>20</v>
      </c>
      <c r="B45" s="70" t="s">
        <v>44</v>
      </c>
      <c r="C45" s="71" t="s">
        <v>45</v>
      </c>
      <c r="D45" s="71" t="s">
        <v>23</v>
      </c>
      <c r="E45" s="72" t="s">
        <v>24</v>
      </c>
    </row>
    <row r="46" spans="1:5" x14ac:dyDescent="0.25">
      <c r="A46" s="70" t="s">
        <v>20</v>
      </c>
      <c r="B46" s="70" t="s">
        <v>46</v>
      </c>
      <c r="C46" s="71" t="s">
        <v>45</v>
      </c>
      <c r="D46" s="71" t="s">
        <v>23</v>
      </c>
      <c r="E46" s="73" t="s">
        <v>28</v>
      </c>
    </row>
    <row r="47" spans="1:5" x14ac:dyDescent="0.25">
      <c r="A47" s="70" t="s">
        <v>20</v>
      </c>
      <c r="B47" s="70" t="s">
        <v>47</v>
      </c>
      <c r="C47" s="71" t="s">
        <v>48</v>
      </c>
      <c r="D47" s="71" t="s">
        <v>23</v>
      </c>
      <c r="E47" s="72" t="s">
        <v>24</v>
      </c>
    </row>
    <row r="48" spans="1:5" x14ac:dyDescent="0.25">
      <c r="A48" t="s">
        <v>20</v>
      </c>
      <c r="B48" t="s">
        <v>49</v>
      </c>
      <c r="C48" t="s">
        <v>48</v>
      </c>
      <c r="D48" t="s">
        <v>23</v>
      </c>
      <c r="E48" s="66" t="s">
        <v>28</v>
      </c>
    </row>
    <row r="49" spans="1:5" x14ac:dyDescent="0.25">
      <c r="A49" t="s">
        <v>20</v>
      </c>
      <c r="B49" t="s">
        <v>50</v>
      </c>
      <c r="C49" t="s">
        <v>51</v>
      </c>
      <c r="D49" t="s">
        <v>52</v>
      </c>
      <c r="E49" s="67" t="s">
        <v>24</v>
      </c>
    </row>
    <row r="50" spans="1:5" x14ac:dyDescent="0.25">
      <c r="A50" t="s">
        <v>20</v>
      </c>
      <c r="B50" t="s">
        <v>53</v>
      </c>
      <c r="C50" t="s">
        <v>54</v>
      </c>
      <c r="D50" t="s">
        <v>23</v>
      </c>
      <c r="E50" s="67" t="s">
        <v>24</v>
      </c>
    </row>
    <row r="51" spans="1:5" x14ac:dyDescent="0.25">
      <c r="A51" t="s">
        <v>55</v>
      </c>
      <c r="B51" t="s">
        <v>56</v>
      </c>
      <c r="C51" t="s">
        <v>57</v>
      </c>
      <c r="D51" t="s">
        <v>23</v>
      </c>
      <c r="E51" s="66" t="s">
        <v>28</v>
      </c>
    </row>
    <row r="52" spans="1:5" x14ac:dyDescent="0.25">
      <c r="A52" t="s">
        <v>55</v>
      </c>
      <c r="B52" t="s">
        <v>58</v>
      </c>
      <c r="C52" t="s">
        <v>59</v>
      </c>
      <c r="D52" t="s">
        <v>43</v>
      </c>
      <c r="E52" s="66" t="s">
        <v>28</v>
      </c>
    </row>
    <row r="53" spans="1:5" x14ac:dyDescent="0.25">
      <c r="A53" t="s">
        <v>55</v>
      </c>
      <c r="B53" t="s">
        <v>60</v>
      </c>
      <c r="C53" t="s">
        <v>61</v>
      </c>
      <c r="D53" t="s">
        <v>23</v>
      </c>
      <c r="E53" s="66" t="s">
        <v>28</v>
      </c>
    </row>
    <row r="54" spans="1:5" x14ac:dyDescent="0.25">
      <c r="A54" t="s">
        <v>55</v>
      </c>
      <c r="B54" t="s">
        <v>62</v>
      </c>
      <c r="C54" t="s">
        <v>63</v>
      </c>
      <c r="D54" t="s">
        <v>23</v>
      </c>
      <c r="E54" s="66" t="s">
        <v>28</v>
      </c>
    </row>
    <row r="55" spans="1:5" x14ac:dyDescent="0.25">
      <c r="A55" t="s">
        <v>55</v>
      </c>
      <c r="B55" t="s">
        <v>64</v>
      </c>
      <c r="C55" t="s">
        <v>65</v>
      </c>
      <c r="D55" t="s">
        <v>23</v>
      </c>
      <c r="E55" s="66" t="s">
        <v>28</v>
      </c>
    </row>
    <row r="56" spans="1:5" x14ac:dyDescent="0.25">
      <c r="A56" t="s">
        <v>55</v>
      </c>
      <c r="B56" t="s">
        <v>66</v>
      </c>
      <c r="C56" t="s">
        <v>67</v>
      </c>
      <c r="D56" t="s">
        <v>43</v>
      </c>
      <c r="E56" s="67" t="s">
        <v>24</v>
      </c>
    </row>
    <row r="57" spans="1:5" x14ac:dyDescent="0.25">
      <c r="A57" t="s">
        <v>55</v>
      </c>
      <c r="B57" t="s">
        <v>66</v>
      </c>
      <c r="C57" t="s">
        <v>68</v>
      </c>
      <c r="D57" t="s">
        <v>43</v>
      </c>
      <c r="E57" s="66" t="s">
        <v>28</v>
      </c>
    </row>
    <row r="58" spans="1:5" x14ac:dyDescent="0.25">
      <c r="A58" t="s">
        <v>55</v>
      </c>
      <c r="B58" t="s">
        <v>66</v>
      </c>
      <c r="C58" t="s">
        <v>69</v>
      </c>
      <c r="D58" t="s">
        <v>43</v>
      </c>
      <c r="E58" s="66" t="s">
        <v>28</v>
      </c>
    </row>
    <row r="59" spans="1:5" x14ac:dyDescent="0.25">
      <c r="A59" t="s">
        <v>55</v>
      </c>
      <c r="B59" t="s">
        <v>66</v>
      </c>
      <c r="C59" t="s">
        <v>70</v>
      </c>
      <c r="D59" t="s">
        <v>43</v>
      </c>
      <c r="E59" s="67" t="s">
        <v>24</v>
      </c>
    </row>
    <row r="60" spans="1:5" x14ac:dyDescent="0.25">
      <c r="A60" t="s">
        <v>55</v>
      </c>
      <c r="B60" t="s">
        <v>71</v>
      </c>
      <c r="C60" t="s">
        <v>72</v>
      </c>
      <c r="D60" t="s">
        <v>23</v>
      </c>
      <c r="E60" s="67" t="s">
        <v>24</v>
      </c>
    </row>
    <row r="61" spans="1:5" x14ac:dyDescent="0.25">
      <c r="A61" t="s">
        <v>55</v>
      </c>
      <c r="B61" t="s">
        <v>73</v>
      </c>
      <c r="C61" t="s">
        <v>74</v>
      </c>
      <c r="D61" t="s">
        <v>23</v>
      </c>
      <c r="E61" s="66" t="s">
        <v>28</v>
      </c>
    </row>
    <row r="62" spans="1:5" x14ac:dyDescent="0.25">
      <c r="A62" t="s">
        <v>55</v>
      </c>
      <c r="B62" t="s">
        <v>75</v>
      </c>
      <c r="C62" t="s">
        <v>76</v>
      </c>
      <c r="D62" t="s">
        <v>23</v>
      </c>
      <c r="E62" s="66" t="s">
        <v>28</v>
      </c>
    </row>
    <row r="63" spans="1:5" x14ac:dyDescent="0.25">
      <c r="A63" t="s">
        <v>55</v>
      </c>
      <c r="B63" t="s">
        <v>77</v>
      </c>
      <c r="C63" t="s">
        <v>78</v>
      </c>
      <c r="D63" t="s">
        <v>23</v>
      </c>
      <c r="E63" s="66" t="s">
        <v>28</v>
      </c>
    </row>
    <row r="64" spans="1:5" x14ac:dyDescent="0.25">
      <c r="A64" t="s">
        <v>55</v>
      </c>
      <c r="B64" t="s">
        <v>79</v>
      </c>
      <c r="C64" t="s">
        <v>80</v>
      </c>
      <c r="D64" t="s">
        <v>23</v>
      </c>
      <c r="E64" s="66" t="s">
        <v>28</v>
      </c>
    </row>
    <row r="65" spans="1:5" x14ac:dyDescent="0.25">
      <c r="A65" t="s">
        <v>55</v>
      </c>
      <c r="B65" t="s">
        <v>81</v>
      </c>
      <c r="C65" t="s">
        <v>82</v>
      </c>
      <c r="D65" t="s">
        <v>23</v>
      </c>
      <c r="E65" s="66" t="s">
        <v>28</v>
      </c>
    </row>
    <row r="66" spans="1:5" x14ac:dyDescent="0.25">
      <c r="A66" t="s">
        <v>55</v>
      </c>
      <c r="B66" t="s">
        <v>83</v>
      </c>
      <c r="C66" t="s">
        <v>84</v>
      </c>
      <c r="D66" t="s">
        <v>43</v>
      </c>
      <c r="E66" s="66" t="s">
        <v>28</v>
      </c>
    </row>
    <row r="67" spans="1:5" x14ac:dyDescent="0.25">
      <c r="A67" t="s">
        <v>55</v>
      </c>
      <c r="B67" t="s">
        <v>85</v>
      </c>
      <c r="C67" t="s">
        <v>86</v>
      </c>
      <c r="D67" t="s">
        <v>43</v>
      </c>
      <c r="E67" s="66" t="s">
        <v>28</v>
      </c>
    </row>
    <row r="68" spans="1:5" x14ac:dyDescent="0.25">
      <c r="A68" t="s">
        <v>699</v>
      </c>
      <c r="B68" t="s">
        <v>700</v>
      </c>
      <c r="C68" t="s">
        <v>701</v>
      </c>
      <c r="D68" t="s">
        <v>23</v>
      </c>
      <c r="E68" s="66" t="s">
        <v>28</v>
      </c>
    </row>
    <row r="69" spans="1:5" x14ac:dyDescent="0.25">
      <c r="A69" t="s">
        <v>699</v>
      </c>
      <c r="B69" t="s">
        <v>700</v>
      </c>
      <c r="C69" t="s">
        <v>702</v>
      </c>
      <c r="D69" t="s">
        <v>43</v>
      </c>
      <c r="E69" s="66" t="s">
        <v>28</v>
      </c>
    </row>
    <row r="70" spans="1:5" x14ac:dyDescent="0.25">
      <c r="A70" t="s">
        <v>111</v>
      </c>
      <c r="B70" t="s">
        <v>112</v>
      </c>
      <c r="C70" t="s">
        <v>113</v>
      </c>
      <c r="D70" t="s">
        <v>23</v>
      </c>
      <c r="E70" s="67" t="s">
        <v>24</v>
      </c>
    </row>
    <row r="71" spans="1:5" x14ac:dyDescent="0.25">
      <c r="A71" t="s">
        <v>87</v>
      </c>
      <c r="B71" t="s">
        <v>88</v>
      </c>
      <c r="C71" t="s">
        <v>89</v>
      </c>
      <c r="D71" t="s">
        <v>23</v>
      </c>
      <c r="E71" s="67" t="s">
        <v>24</v>
      </c>
    </row>
    <row r="72" spans="1:5" x14ac:dyDescent="0.25">
      <c r="A72" t="s">
        <v>87</v>
      </c>
      <c r="B72" t="s">
        <v>90</v>
      </c>
      <c r="C72" t="s">
        <v>91</v>
      </c>
      <c r="D72" t="s">
        <v>43</v>
      </c>
      <c r="E72" s="66" t="s">
        <v>28</v>
      </c>
    </row>
    <row r="73" spans="1:5" x14ac:dyDescent="0.25">
      <c r="A73" t="s">
        <v>87</v>
      </c>
      <c r="B73" t="s">
        <v>90</v>
      </c>
      <c r="C73" t="s">
        <v>92</v>
      </c>
      <c r="D73" t="s">
        <v>43</v>
      </c>
      <c r="E73" s="66" t="s">
        <v>28</v>
      </c>
    </row>
    <row r="74" spans="1:5" x14ac:dyDescent="0.25">
      <c r="A74" t="s">
        <v>87</v>
      </c>
      <c r="B74" t="s">
        <v>93</v>
      </c>
      <c r="C74" t="s">
        <v>94</v>
      </c>
      <c r="D74" t="s">
        <v>23</v>
      </c>
      <c r="E74" s="66" t="s">
        <v>28</v>
      </c>
    </row>
    <row r="75" spans="1:5" x14ac:dyDescent="0.25">
      <c r="A75" t="s">
        <v>87</v>
      </c>
      <c r="B75" t="s">
        <v>95</v>
      </c>
      <c r="C75" t="s">
        <v>96</v>
      </c>
      <c r="D75" t="s">
        <v>23</v>
      </c>
      <c r="E75" s="66" t="s">
        <v>28</v>
      </c>
    </row>
    <row r="76" spans="1:5" x14ac:dyDescent="0.25">
      <c r="A76" t="s">
        <v>87</v>
      </c>
      <c r="B76" t="s">
        <v>97</v>
      </c>
      <c r="C76" t="s">
        <v>98</v>
      </c>
      <c r="D76" t="s">
        <v>23</v>
      </c>
      <c r="E76" s="66" t="s">
        <v>28</v>
      </c>
    </row>
    <row r="77" spans="1:5" x14ac:dyDescent="0.25">
      <c r="A77" t="s">
        <v>87</v>
      </c>
      <c r="B77" t="s">
        <v>99</v>
      </c>
      <c r="C77" t="s">
        <v>100</v>
      </c>
      <c r="D77" t="s">
        <v>23</v>
      </c>
      <c r="E77" s="67" t="s">
        <v>24</v>
      </c>
    </row>
    <row r="78" spans="1:5" x14ac:dyDescent="0.25">
      <c r="A78" t="s">
        <v>87</v>
      </c>
      <c r="B78" t="s">
        <v>101</v>
      </c>
      <c r="C78" t="s">
        <v>102</v>
      </c>
      <c r="D78" t="s">
        <v>23</v>
      </c>
      <c r="E78" s="66" t="s">
        <v>28</v>
      </c>
    </row>
    <row r="79" spans="1:5" x14ac:dyDescent="0.25">
      <c r="A79" t="s">
        <v>87</v>
      </c>
      <c r="B79" t="s">
        <v>103</v>
      </c>
      <c r="C79" t="s">
        <v>104</v>
      </c>
      <c r="D79" t="s">
        <v>43</v>
      </c>
      <c r="E79" s="67" t="s">
        <v>24</v>
      </c>
    </row>
    <row r="80" spans="1:5" x14ac:dyDescent="0.25">
      <c r="A80" t="s">
        <v>87</v>
      </c>
      <c r="B80" t="s">
        <v>105</v>
      </c>
      <c r="C80" t="s">
        <v>106</v>
      </c>
      <c r="D80" t="s">
        <v>23</v>
      </c>
      <c r="E80" s="66" t="s">
        <v>28</v>
      </c>
    </row>
    <row r="81" spans="1:5" x14ac:dyDescent="0.25">
      <c r="A81" t="s">
        <v>87</v>
      </c>
      <c r="B81" t="s">
        <v>107</v>
      </c>
      <c r="C81" t="s">
        <v>108</v>
      </c>
      <c r="D81" t="s">
        <v>23</v>
      </c>
      <c r="E81" s="66" t="s">
        <v>28</v>
      </c>
    </row>
    <row r="82" spans="1:5" x14ac:dyDescent="0.25">
      <c r="A82" t="s">
        <v>87</v>
      </c>
      <c r="B82" t="s">
        <v>109</v>
      </c>
      <c r="C82" t="s">
        <v>110</v>
      </c>
      <c r="D82" t="s">
        <v>23</v>
      </c>
      <c r="E82" s="66" t="s">
        <v>28</v>
      </c>
    </row>
    <row r="83" spans="1:5" x14ac:dyDescent="0.25">
      <c r="A83" t="s">
        <v>114</v>
      </c>
      <c r="B83" t="s">
        <v>115</v>
      </c>
      <c r="C83" t="s">
        <v>116</v>
      </c>
      <c r="D83" t="s">
        <v>43</v>
      </c>
      <c r="E83" s="66" t="s">
        <v>28</v>
      </c>
    </row>
    <row r="84" spans="1:5" x14ac:dyDescent="0.25">
      <c r="A84" t="s">
        <v>114</v>
      </c>
      <c r="B84" t="s">
        <v>117</v>
      </c>
      <c r="C84" t="s">
        <v>118</v>
      </c>
      <c r="D84" t="s">
        <v>23</v>
      </c>
      <c r="E84" s="67" t="s">
        <v>24</v>
      </c>
    </row>
    <row r="85" spans="1:5" x14ac:dyDescent="0.25">
      <c r="A85" t="s">
        <v>114</v>
      </c>
      <c r="B85" t="s">
        <v>119</v>
      </c>
      <c r="C85" t="s">
        <v>120</v>
      </c>
      <c r="D85" t="s">
        <v>23</v>
      </c>
      <c r="E85" s="67" t="s">
        <v>24</v>
      </c>
    </row>
    <row r="86" spans="1:5" x14ac:dyDescent="0.25">
      <c r="A86" t="s">
        <v>114</v>
      </c>
      <c r="B86" t="s">
        <v>121</v>
      </c>
      <c r="C86" t="s">
        <v>122</v>
      </c>
      <c r="D86" t="s">
        <v>23</v>
      </c>
      <c r="E86" s="67" t="s">
        <v>24</v>
      </c>
    </row>
    <row r="87" spans="1:5" x14ac:dyDescent="0.25">
      <c r="A87" t="s">
        <v>114</v>
      </c>
      <c r="B87" t="s">
        <v>123</v>
      </c>
      <c r="C87" t="s">
        <v>124</v>
      </c>
      <c r="D87" t="s">
        <v>23</v>
      </c>
      <c r="E87" s="67" t="s">
        <v>24</v>
      </c>
    </row>
    <row r="88" spans="1:5" x14ac:dyDescent="0.25">
      <c r="A88" t="s">
        <v>114</v>
      </c>
      <c r="B88" t="s">
        <v>125</v>
      </c>
      <c r="C88" t="s">
        <v>126</v>
      </c>
      <c r="D88" t="s">
        <v>23</v>
      </c>
      <c r="E88" s="66" t="s">
        <v>28</v>
      </c>
    </row>
    <row r="89" spans="1:5" x14ac:dyDescent="0.25">
      <c r="A89" t="s">
        <v>114</v>
      </c>
      <c r="B89" t="s">
        <v>127</v>
      </c>
      <c r="C89" t="s">
        <v>128</v>
      </c>
      <c r="D89" t="s">
        <v>23</v>
      </c>
      <c r="E89" s="66" t="s">
        <v>28</v>
      </c>
    </row>
    <row r="90" spans="1:5" x14ac:dyDescent="0.25">
      <c r="A90" t="s">
        <v>114</v>
      </c>
      <c r="B90" t="s">
        <v>129</v>
      </c>
      <c r="C90" t="s">
        <v>130</v>
      </c>
      <c r="D90" t="s">
        <v>23</v>
      </c>
      <c r="E90" s="67" t="s">
        <v>24</v>
      </c>
    </row>
    <row r="91" spans="1:5" x14ac:dyDescent="0.25">
      <c r="A91" t="s">
        <v>114</v>
      </c>
      <c r="B91" t="s">
        <v>131</v>
      </c>
      <c r="C91" t="s">
        <v>132</v>
      </c>
      <c r="D91" t="s">
        <v>23</v>
      </c>
      <c r="E91" s="66" t="s">
        <v>28</v>
      </c>
    </row>
    <row r="92" spans="1:5" x14ac:dyDescent="0.25">
      <c r="A92" t="s">
        <v>114</v>
      </c>
      <c r="B92" t="s">
        <v>133</v>
      </c>
      <c r="C92" t="s">
        <v>134</v>
      </c>
      <c r="D92" t="s">
        <v>23</v>
      </c>
      <c r="E92" s="67" t="s">
        <v>24</v>
      </c>
    </row>
    <row r="93" spans="1:5" x14ac:dyDescent="0.25">
      <c r="A93" t="s">
        <v>114</v>
      </c>
      <c r="B93" t="s">
        <v>135</v>
      </c>
      <c r="C93" t="s">
        <v>136</v>
      </c>
      <c r="D93" t="s">
        <v>23</v>
      </c>
      <c r="E93" s="67" t="s">
        <v>24</v>
      </c>
    </row>
    <row r="94" spans="1:5" x14ac:dyDescent="0.25">
      <c r="A94" t="s">
        <v>114</v>
      </c>
      <c r="B94" t="s">
        <v>137</v>
      </c>
      <c r="C94" t="s">
        <v>138</v>
      </c>
      <c r="D94" t="s">
        <v>23</v>
      </c>
      <c r="E94" s="67" t="s">
        <v>24</v>
      </c>
    </row>
    <row r="95" spans="1:5" x14ac:dyDescent="0.25">
      <c r="A95" t="s">
        <v>114</v>
      </c>
      <c r="B95" t="s">
        <v>139</v>
      </c>
      <c r="C95" t="s">
        <v>140</v>
      </c>
      <c r="D95" t="s">
        <v>23</v>
      </c>
      <c r="E95" s="67" t="s">
        <v>24</v>
      </c>
    </row>
    <row r="96" spans="1:5" x14ac:dyDescent="0.25">
      <c r="A96" t="s">
        <v>114</v>
      </c>
      <c r="B96" t="s">
        <v>141</v>
      </c>
      <c r="C96" t="s">
        <v>142</v>
      </c>
      <c r="D96" t="s">
        <v>23</v>
      </c>
      <c r="E96" s="66" t="s">
        <v>28</v>
      </c>
    </row>
    <row r="97" spans="1:5" x14ac:dyDescent="0.25">
      <c r="A97" t="s">
        <v>114</v>
      </c>
      <c r="B97" t="s">
        <v>143</v>
      </c>
      <c r="C97" t="s">
        <v>144</v>
      </c>
      <c r="D97" t="s">
        <v>23</v>
      </c>
      <c r="E97" s="67" t="s">
        <v>24</v>
      </c>
    </row>
    <row r="98" spans="1:5" x14ac:dyDescent="0.25">
      <c r="A98" t="s">
        <v>114</v>
      </c>
      <c r="B98" t="s">
        <v>145</v>
      </c>
      <c r="C98" t="s">
        <v>146</v>
      </c>
      <c r="D98" t="s">
        <v>23</v>
      </c>
      <c r="E98" s="67" t="s">
        <v>24</v>
      </c>
    </row>
    <row r="99" spans="1:5" x14ac:dyDescent="0.25">
      <c r="A99" t="s">
        <v>114</v>
      </c>
      <c r="B99" t="s">
        <v>147</v>
      </c>
      <c r="C99" t="s">
        <v>148</v>
      </c>
      <c r="D99" t="s">
        <v>23</v>
      </c>
      <c r="E99" s="67" t="s">
        <v>24</v>
      </c>
    </row>
    <row r="100" spans="1:5" x14ac:dyDescent="0.25">
      <c r="A100" t="s">
        <v>114</v>
      </c>
      <c r="B100" t="s">
        <v>149</v>
      </c>
      <c r="C100" t="s">
        <v>150</v>
      </c>
      <c r="D100" t="s">
        <v>23</v>
      </c>
      <c r="E100" s="67" t="s">
        <v>24</v>
      </c>
    </row>
    <row r="101" spans="1:5" x14ac:dyDescent="0.25">
      <c r="A101" t="s">
        <v>114</v>
      </c>
      <c r="B101" t="s">
        <v>151</v>
      </c>
      <c r="C101" t="s">
        <v>152</v>
      </c>
      <c r="D101" t="s">
        <v>23</v>
      </c>
      <c r="E101" s="66" t="s">
        <v>28</v>
      </c>
    </row>
    <row r="102" spans="1:5" x14ac:dyDescent="0.25">
      <c r="A102" t="s">
        <v>114</v>
      </c>
      <c r="B102" t="s">
        <v>153</v>
      </c>
      <c r="C102" t="s">
        <v>154</v>
      </c>
      <c r="D102" t="s">
        <v>23</v>
      </c>
      <c r="E102" s="67" t="s">
        <v>24</v>
      </c>
    </row>
    <row r="103" spans="1:5" x14ac:dyDescent="0.25">
      <c r="A103" t="s">
        <v>114</v>
      </c>
      <c r="B103" t="s">
        <v>155</v>
      </c>
      <c r="C103" t="s">
        <v>156</v>
      </c>
      <c r="D103" t="s">
        <v>23</v>
      </c>
      <c r="E103" s="67" t="s">
        <v>24</v>
      </c>
    </row>
    <row r="104" spans="1:5" x14ac:dyDescent="0.25">
      <c r="A104" t="s">
        <v>114</v>
      </c>
      <c r="B104" t="s">
        <v>157</v>
      </c>
      <c r="C104" t="s">
        <v>158</v>
      </c>
      <c r="D104" t="s">
        <v>23</v>
      </c>
      <c r="E104" s="66" t="s">
        <v>28</v>
      </c>
    </row>
    <row r="105" spans="1:5" x14ac:dyDescent="0.25">
      <c r="A105" t="s">
        <v>114</v>
      </c>
      <c r="B105" t="s">
        <v>159</v>
      </c>
      <c r="C105" t="s">
        <v>160</v>
      </c>
      <c r="D105" t="s">
        <v>23</v>
      </c>
      <c r="E105" s="66" t="s">
        <v>28</v>
      </c>
    </row>
    <row r="106" spans="1:5" x14ac:dyDescent="0.25">
      <c r="A106" t="s">
        <v>114</v>
      </c>
      <c r="B106" t="s">
        <v>161</v>
      </c>
      <c r="C106" t="s">
        <v>162</v>
      </c>
      <c r="D106" t="s">
        <v>23</v>
      </c>
      <c r="E106" s="67" t="s">
        <v>24</v>
      </c>
    </row>
    <row r="107" spans="1:5" x14ac:dyDescent="0.25">
      <c r="A107" t="s">
        <v>163</v>
      </c>
      <c r="B107" t="s">
        <v>164</v>
      </c>
      <c r="C107" t="s">
        <v>165</v>
      </c>
      <c r="D107" t="s">
        <v>23</v>
      </c>
      <c r="E107" s="67" t="s">
        <v>24</v>
      </c>
    </row>
    <row r="108" spans="1:5" x14ac:dyDescent="0.25">
      <c r="A108" t="s">
        <v>163</v>
      </c>
      <c r="B108" t="s">
        <v>166</v>
      </c>
      <c r="C108" t="s">
        <v>167</v>
      </c>
      <c r="D108" t="s">
        <v>23</v>
      </c>
      <c r="E108" s="67" t="s">
        <v>24</v>
      </c>
    </row>
    <row r="109" spans="1:5" x14ac:dyDescent="0.25">
      <c r="A109" t="s">
        <v>163</v>
      </c>
      <c r="B109" t="s">
        <v>168</v>
      </c>
      <c r="C109" t="s">
        <v>169</v>
      </c>
      <c r="D109" t="s">
        <v>23</v>
      </c>
      <c r="E109" s="67" t="s">
        <v>24</v>
      </c>
    </row>
    <row r="110" spans="1:5" x14ac:dyDescent="0.25">
      <c r="A110" t="s">
        <v>163</v>
      </c>
      <c r="B110" t="s">
        <v>170</v>
      </c>
      <c r="C110" t="s">
        <v>171</v>
      </c>
      <c r="D110" t="s">
        <v>23</v>
      </c>
      <c r="E110" s="67" t="s">
        <v>24</v>
      </c>
    </row>
    <row r="111" spans="1:5" x14ac:dyDescent="0.25">
      <c r="A111" t="s">
        <v>163</v>
      </c>
      <c r="B111" t="s">
        <v>172</v>
      </c>
      <c r="C111" t="s">
        <v>173</v>
      </c>
      <c r="D111" t="s">
        <v>23</v>
      </c>
      <c r="E111" s="67" t="s">
        <v>24</v>
      </c>
    </row>
    <row r="112" spans="1:5" x14ac:dyDescent="0.25">
      <c r="A112" t="s">
        <v>163</v>
      </c>
      <c r="B112" t="s">
        <v>174</v>
      </c>
      <c r="C112" t="s">
        <v>175</v>
      </c>
      <c r="D112" t="s">
        <v>23</v>
      </c>
      <c r="E112" s="67" t="s">
        <v>24</v>
      </c>
    </row>
    <row r="113" spans="1:5" x14ac:dyDescent="0.25">
      <c r="A113" t="s">
        <v>163</v>
      </c>
      <c r="B113" t="s">
        <v>176</v>
      </c>
      <c r="C113" t="s">
        <v>177</v>
      </c>
      <c r="D113" t="s">
        <v>23</v>
      </c>
      <c r="E113" s="67" t="s">
        <v>24</v>
      </c>
    </row>
    <row r="114" spans="1:5" x14ac:dyDescent="0.25">
      <c r="A114" t="s">
        <v>163</v>
      </c>
      <c r="B114" t="s">
        <v>178</v>
      </c>
      <c r="C114" t="s">
        <v>179</v>
      </c>
      <c r="D114" t="s">
        <v>23</v>
      </c>
      <c r="E114" s="67" t="s">
        <v>24</v>
      </c>
    </row>
    <row r="115" spans="1:5" x14ac:dyDescent="0.25">
      <c r="A115" t="s">
        <v>163</v>
      </c>
      <c r="B115" t="s">
        <v>180</v>
      </c>
      <c r="C115" t="s">
        <v>181</v>
      </c>
      <c r="D115" t="s">
        <v>23</v>
      </c>
      <c r="E115" s="67" t="s">
        <v>24</v>
      </c>
    </row>
    <row r="116" spans="1:5" x14ac:dyDescent="0.25">
      <c r="A116" t="s">
        <v>163</v>
      </c>
      <c r="B116" t="s">
        <v>182</v>
      </c>
      <c r="C116" t="s">
        <v>183</v>
      </c>
      <c r="D116" t="s">
        <v>23</v>
      </c>
      <c r="E116" s="67" t="s">
        <v>24</v>
      </c>
    </row>
    <row r="117" spans="1:5" x14ac:dyDescent="0.25">
      <c r="A117" t="s">
        <v>163</v>
      </c>
      <c r="B117" t="s">
        <v>184</v>
      </c>
      <c r="C117" t="s">
        <v>185</v>
      </c>
      <c r="D117" t="s">
        <v>23</v>
      </c>
      <c r="E117" s="67" t="s">
        <v>24</v>
      </c>
    </row>
    <row r="118" spans="1:5" x14ac:dyDescent="0.25">
      <c r="A118" t="s">
        <v>163</v>
      </c>
      <c r="B118" t="s">
        <v>186</v>
      </c>
      <c r="C118" t="s">
        <v>187</v>
      </c>
      <c r="D118" t="s">
        <v>23</v>
      </c>
      <c r="E118" s="67" t="s">
        <v>24</v>
      </c>
    </row>
    <row r="119" spans="1:5" x14ac:dyDescent="0.25">
      <c r="A119" t="s">
        <v>163</v>
      </c>
      <c r="B119" t="s">
        <v>188</v>
      </c>
      <c r="C119" t="s">
        <v>189</v>
      </c>
      <c r="D119" t="s">
        <v>23</v>
      </c>
      <c r="E119" s="67" t="s">
        <v>24</v>
      </c>
    </row>
    <row r="120" spans="1:5" x14ac:dyDescent="0.25">
      <c r="A120" t="s">
        <v>163</v>
      </c>
      <c r="B120" t="s">
        <v>190</v>
      </c>
      <c r="C120" t="s">
        <v>191</v>
      </c>
      <c r="D120" t="s">
        <v>23</v>
      </c>
      <c r="E120" s="67" t="s">
        <v>24</v>
      </c>
    </row>
    <row r="121" spans="1:5" x14ac:dyDescent="0.25">
      <c r="A121" t="s">
        <v>163</v>
      </c>
      <c r="B121" t="s">
        <v>192</v>
      </c>
      <c r="C121" t="s">
        <v>193</v>
      </c>
      <c r="D121" t="s">
        <v>23</v>
      </c>
      <c r="E121" s="67" t="s">
        <v>24</v>
      </c>
    </row>
    <row r="122" spans="1:5" x14ac:dyDescent="0.25">
      <c r="A122" t="s">
        <v>163</v>
      </c>
      <c r="B122" t="s">
        <v>194</v>
      </c>
      <c r="C122" t="s">
        <v>195</v>
      </c>
      <c r="D122" t="s">
        <v>23</v>
      </c>
      <c r="E122" s="67" t="s">
        <v>24</v>
      </c>
    </row>
    <row r="123" spans="1:5" x14ac:dyDescent="0.25">
      <c r="A123" t="s">
        <v>163</v>
      </c>
      <c r="B123" t="s">
        <v>196</v>
      </c>
      <c r="C123" t="s">
        <v>197</v>
      </c>
      <c r="D123" t="s">
        <v>23</v>
      </c>
      <c r="E123" s="67" t="s">
        <v>24</v>
      </c>
    </row>
    <row r="124" spans="1:5" x14ac:dyDescent="0.25">
      <c r="A124" t="s">
        <v>163</v>
      </c>
      <c r="B124" t="s">
        <v>198</v>
      </c>
      <c r="C124" t="s">
        <v>199</v>
      </c>
      <c r="D124" t="s">
        <v>23</v>
      </c>
      <c r="E124" s="67" t="s">
        <v>24</v>
      </c>
    </row>
    <row r="125" spans="1:5" x14ac:dyDescent="0.25">
      <c r="A125" t="s">
        <v>163</v>
      </c>
      <c r="B125" t="s">
        <v>200</v>
      </c>
      <c r="C125" t="s">
        <v>201</v>
      </c>
      <c r="D125" t="s">
        <v>23</v>
      </c>
      <c r="E125" s="67" t="s">
        <v>24</v>
      </c>
    </row>
    <row r="126" spans="1:5" x14ac:dyDescent="0.25">
      <c r="A126" t="s">
        <v>163</v>
      </c>
      <c r="B126" t="s">
        <v>202</v>
      </c>
      <c r="C126" t="s">
        <v>203</v>
      </c>
      <c r="D126" t="s">
        <v>23</v>
      </c>
      <c r="E126" s="67" t="s">
        <v>24</v>
      </c>
    </row>
    <row r="127" spans="1:5" x14ac:dyDescent="0.25">
      <c r="A127" t="s">
        <v>204</v>
      </c>
      <c r="B127" t="s">
        <v>205</v>
      </c>
      <c r="C127" t="s">
        <v>206</v>
      </c>
      <c r="D127" t="s">
        <v>207</v>
      </c>
      <c r="E127" s="67" t="s">
        <v>24</v>
      </c>
    </row>
    <row r="128" spans="1:5" x14ac:dyDescent="0.25">
      <c r="A128" t="s">
        <v>204</v>
      </c>
      <c r="B128" t="s">
        <v>208</v>
      </c>
      <c r="C128" t="s">
        <v>209</v>
      </c>
      <c r="D128" t="s">
        <v>23</v>
      </c>
      <c r="E128" s="66" t="s">
        <v>28</v>
      </c>
    </row>
    <row r="129" spans="1:5" x14ac:dyDescent="0.25">
      <c r="A129" t="s">
        <v>204</v>
      </c>
      <c r="B129" t="s">
        <v>210</v>
      </c>
      <c r="C129" t="s">
        <v>211</v>
      </c>
      <c r="D129" t="s">
        <v>207</v>
      </c>
      <c r="E129" s="67" t="s">
        <v>24</v>
      </c>
    </row>
    <row r="130" spans="1:5" x14ac:dyDescent="0.25">
      <c r="A130" t="s">
        <v>204</v>
      </c>
      <c r="B130" t="s">
        <v>212</v>
      </c>
      <c r="C130" t="s">
        <v>213</v>
      </c>
      <c r="D130" t="s">
        <v>43</v>
      </c>
      <c r="E130" s="67" t="s">
        <v>24</v>
      </c>
    </row>
    <row r="131" spans="1:5" x14ac:dyDescent="0.25">
      <c r="A131" t="s">
        <v>204</v>
      </c>
      <c r="B131" t="s">
        <v>214</v>
      </c>
      <c r="C131" t="s">
        <v>215</v>
      </c>
      <c r="D131" t="s">
        <v>207</v>
      </c>
      <c r="E131" s="67" t="s">
        <v>24</v>
      </c>
    </row>
    <row r="132" spans="1:5" x14ac:dyDescent="0.25">
      <c r="A132" t="s">
        <v>204</v>
      </c>
      <c r="B132" t="s">
        <v>216</v>
      </c>
      <c r="C132" t="s">
        <v>217</v>
      </c>
      <c r="D132" t="s">
        <v>43</v>
      </c>
      <c r="E132" s="67" t="s">
        <v>24</v>
      </c>
    </row>
    <row r="133" spans="1:5" x14ac:dyDescent="0.25">
      <c r="A133" t="s">
        <v>204</v>
      </c>
      <c r="B133" t="s">
        <v>218</v>
      </c>
      <c r="C133" t="s">
        <v>218</v>
      </c>
      <c r="D133" t="s">
        <v>23</v>
      </c>
      <c r="E133" s="66" t="s">
        <v>28</v>
      </c>
    </row>
    <row r="134" spans="1:5" x14ac:dyDescent="0.25">
      <c r="A134" t="s">
        <v>204</v>
      </c>
      <c r="B134" t="s">
        <v>219</v>
      </c>
      <c r="C134" t="s">
        <v>220</v>
      </c>
      <c r="D134" t="s">
        <v>43</v>
      </c>
      <c r="E134" s="67" t="s">
        <v>24</v>
      </c>
    </row>
    <row r="135" spans="1:5" x14ac:dyDescent="0.25">
      <c r="A135" t="s">
        <v>204</v>
      </c>
      <c r="B135" t="s">
        <v>221</v>
      </c>
      <c r="C135" t="s">
        <v>222</v>
      </c>
      <c r="D135" t="s">
        <v>43</v>
      </c>
      <c r="E135" s="66" t="s">
        <v>28</v>
      </c>
    </row>
    <row r="136" spans="1:5" x14ac:dyDescent="0.25">
      <c r="A136" t="s">
        <v>204</v>
      </c>
      <c r="B136" t="s">
        <v>223</v>
      </c>
      <c r="C136" t="s">
        <v>224</v>
      </c>
      <c r="D136" t="s">
        <v>43</v>
      </c>
      <c r="E136" s="67" t="s">
        <v>24</v>
      </c>
    </row>
    <row r="137" spans="1:5" x14ac:dyDescent="0.25">
      <c r="A137" t="s">
        <v>204</v>
      </c>
      <c r="B137" t="s">
        <v>225</v>
      </c>
      <c r="C137" t="s">
        <v>226</v>
      </c>
      <c r="D137" t="s">
        <v>43</v>
      </c>
      <c r="E137" s="67" t="s">
        <v>24</v>
      </c>
    </row>
    <row r="138" spans="1:5" x14ac:dyDescent="0.25">
      <c r="A138" t="s">
        <v>204</v>
      </c>
      <c r="B138" t="s">
        <v>227</v>
      </c>
      <c r="C138" t="s">
        <v>228</v>
      </c>
      <c r="D138" t="s">
        <v>43</v>
      </c>
      <c r="E138" s="66" t="s">
        <v>28</v>
      </c>
    </row>
    <row r="139" spans="1:5" x14ac:dyDescent="0.25">
      <c r="A139" t="s">
        <v>204</v>
      </c>
      <c r="B139" t="s">
        <v>229</v>
      </c>
      <c r="C139" t="s">
        <v>230</v>
      </c>
      <c r="D139" t="s">
        <v>207</v>
      </c>
      <c r="E139" s="66" t="s">
        <v>28</v>
      </c>
    </row>
    <row r="140" spans="1:5" x14ac:dyDescent="0.25">
      <c r="A140" t="s">
        <v>204</v>
      </c>
      <c r="B140" t="s">
        <v>231</v>
      </c>
      <c r="C140" t="s">
        <v>232</v>
      </c>
      <c r="D140" t="s">
        <v>207</v>
      </c>
      <c r="E140" s="67" t="s">
        <v>24</v>
      </c>
    </row>
    <row r="141" spans="1:5" x14ac:dyDescent="0.25">
      <c r="A141" t="s">
        <v>204</v>
      </c>
      <c r="B141" t="s">
        <v>233</v>
      </c>
      <c r="C141" t="s">
        <v>234</v>
      </c>
      <c r="D141" t="s">
        <v>43</v>
      </c>
      <c r="E141" s="67" t="s">
        <v>24</v>
      </c>
    </row>
    <row r="142" spans="1:5" x14ac:dyDescent="0.25">
      <c r="A142" t="s">
        <v>204</v>
      </c>
      <c r="B142" t="s">
        <v>235</v>
      </c>
      <c r="C142" t="s">
        <v>236</v>
      </c>
      <c r="D142" t="s">
        <v>23</v>
      </c>
      <c r="E142" s="66" t="s">
        <v>28</v>
      </c>
    </row>
    <row r="143" spans="1:5" x14ac:dyDescent="0.25">
      <c r="A143" t="s">
        <v>204</v>
      </c>
      <c r="B143" t="s">
        <v>237</v>
      </c>
      <c r="C143" t="s">
        <v>238</v>
      </c>
      <c r="D143" t="s">
        <v>43</v>
      </c>
      <c r="E143" s="66" t="s">
        <v>28</v>
      </c>
    </row>
    <row r="144" spans="1:5" x14ac:dyDescent="0.25">
      <c r="A144" t="s">
        <v>204</v>
      </c>
      <c r="B144" t="s">
        <v>239</v>
      </c>
      <c r="C144" t="s">
        <v>240</v>
      </c>
      <c r="D144" t="s">
        <v>43</v>
      </c>
      <c r="E144" s="67" t="s">
        <v>24</v>
      </c>
    </row>
    <row r="145" spans="1:5" x14ac:dyDescent="0.25">
      <c r="A145" t="s">
        <v>204</v>
      </c>
      <c r="B145" t="s">
        <v>241</v>
      </c>
      <c r="C145" t="s">
        <v>242</v>
      </c>
      <c r="D145" t="s">
        <v>43</v>
      </c>
      <c r="E145" s="66" t="s">
        <v>28</v>
      </c>
    </row>
    <row r="146" spans="1:5" x14ac:dyDescent="0.25">
      <c r="A146" t="s">
        <v>204</v>
      </c>
      <c r="B146" t="s">
        <v>243</v>
      </c>
      <c r="C146" t="s">
        <v>244</v>
      </c>
      <c r="D146" t="s">
        <v>43</v>
      </c>
      <c r="E146" s="67" t="s">
        <v>24</v>
      </c>
    </row>
    <row r="147" spans="1:5" x14ac:dyDescent="0.25">
      <c r="A147" t="s">
        <v>204</v>
      </c>
      <c r="B147" t="s">
        <v>245</v>
      </c>
      <c r="C147" t="s">
        <v>246</v>
      </c>
      <c r="D147" t="s">
        <v>23</v>
      </c>
      <c r="E147" s="66" t="s">
        <v>28</v>
      </c>
    </row>
    <row r="148" spans="1:5" x14ac:dyDescent="0.25">
      <c r="A148" t="s">
        <v>204</v>
      </c>
      <c r="B148" t="s">
        <v>247</v>
      </c>
      <c r="C148" t="s">
        <v>248</v>
      </c>
      <c r="D148" t="s">
        <v>23</v>
      </c>
      <c r="E148" s="66" t="s">
        <v>28</v>
      </c>
    </row>
    <row r="149" spans="1:5" x14ac:dyDescent="0.25">
      <c r="A149" t="s">
        <v>204</v>
      </c>
      <c r="B149" t="s">
        <v>249</v>
      </c>
      <c r="C149" t="s">
        <v>250</v>
      </c>
      <c r="D149" t="s">
        <v>43</v>
      </c>
      <c r="E149" s="66" t="s">
        <v>28</v>
      </c>
    </row>
    <row r="150" spans="1:5" x14ac:dyDescent="0.25">
      <c r="A150" t="s">
        <v>251</v>
      </c>
      <c r="B150" t="s">
        <v>252</v>
      </c>
      <c r="C150" t="s">
        <v>253</v>
      </c>
      <c r="D150" t="s">
        <v>23</v>
      </c>
      <c r="E150" s="66" t="s">
        <v>28</v>
      </c>
    </row>
    <row r="151" spans="1:5" x14ac:dyDescent="0.25">
      <c r="A151" t="s">
        <v>251</v>
      </c>
      <c r="B151" t="s">
        <v>256</v>
      </c>
      <c r="C151" t="s">
        <v>257</v>
      </c>
      <c r="D151" t="s">
        <v>23</v>
      </c>
      <c r="E151" s="66" t="s">
        <v>28</v>
      </c>
    </row>
    <row r="152" spans="1:5" x14ac:dyDescent="0.25">
      <c r="A152" t="s">
        <v>251</v>
      </c>
      <c r="B152" t="s">
        <v>254</v>
      </c>
      <c r="C152" t="s">
        <v>255</v>
      </c>
      <c r="D152" t="s">
        <v>23</v>
      </c>
      <c r="E152" s="66" t="s">
        <v>28</v>
      </c>
    </row>
    <row r="153" spans="1:5" x14ac:dyDescent="0.25">
      <c r="A153" t="s">
        <v>251</v>
      </c>
      <c r="B153" t="s">
        <v>258</v>
      </c>
      <c r="C153" t="s">
        <v>259</v>
      </c>
      <c r="D153" t="s">
        <v>23</v>
      </c>
      <c r="E153" s="66" t="s">
        <v>28</v>
      </c>
    </row>
    <row r="154" spans="1:5" x14ac:dyDescent="0.25">
      <c r="A154" t="s">
        <v>260</v>
      </c>
      <c r="B154" t="s">
        <v>261</v>
      </c>
      <c r="C154" t="s">
        <v>262</v>
      </c>
      <c r="D154" t="s">
        <v>23</v>
      </c>
      <c r="E154" s="66" t="s">
        <v>28</v>
      </c>
    </row>
    <row r="155" spans="1:5" x14ac:dyDescent="0.25">
      <c r="A155" t="s">
        <v>260</v>
      </c>
      <c r="B155" t="s">
        <v>263</v>
      </c>
      <c r="C155" t="s">
        <v>264</v>
      </c>
      <c r="D155" t="s">
        <v>23</v>
      </c>
      <c r="E155" s="66" t="s">
        <v>28</v>
      </c>
    </row>
    <row r="156" spans="1:5" x14ac:dyDescent="0.25">
      <c r="A156" t="s">
        <v>260</v>
      </c>
      <c r="B156" t="s">
        <v>265</v>
      </c>
      <c r="C156" t="s">
        <v>266</v>
      </c>
      <c r="D156" t="s">
        <v>23</v>
      </c>
      <c r="E156" s="66" t="s">
        <v>28</v>
      </c>
    </row>
    <row r="157" spans="1:5" x14ac:dyDescent="0.25">
      <c r="A157" t="s">
        <v>260</v>
      </c>
      <c r="B157" t="s">
        <v>267</v>
      </c>
      <c r="C157" t="s">
        <v>268</v>
      </c>
      <c r="D157" t="s">
        <v>23</v>
      </c>
      <c r="E157" s="66" t="s">
        <v>28</v>
      </c>
    </row>
    <row r="158" spans="1:5" x14ac:dyDescent="0.25">
      <c r="A158" t="s">
        <v>260</v>
      </c>
      <c r="B158" t="s">
        <v>269</v>
      </c>
      <c r="C158" t="s">
        <v>270</v>
      </c>
      <c r="D158" t="s">
        <v>23</v>
      </c>
      <c r="E158" s="66" t="s">
        <v>28</v>
      </c>
    </row>
    <row r="159" spans="1:5" x14ac:dyDescent="0.25">
      <c r="A159" t="s">
        <v>260</v>
      </c>
      <c r="B159" t="s">
        <v>271</v>
      </c>
      <c r="C159" t="s">
        <v>272</v>
      </c>
      <c r="D159" t="s">
        <v>23</v>
      </c>
      <c r="E159" s="66" t="s">
        <v>28</v>
      </c>
    </row>
    <row r="160" spans="1:5" x14ac:dyDescent="0.25">
      <c r="A160" t="s">
        <v>260</v>
      </c>
      <c r="B160" t="s">
        <v>273</v>
      </c>
      <c r="C160" t="s">
        <v>274</v>
      </c>
      <c r="D160" t="s">
        <v>23</v>
      </c>
      <c r="E160" s="66" t="s">
        <v>28</v>
      </c>
    </row>
    <row r="161" spans="1:5" x14ac:dyDescent="0.25">
      <c r="A161" t="s">
        <v>260</v>
      </c>
      <c r="B161" t="s">
        <v>275</v>
      </c>
      <c r="C161" t="s">
        <v>276</v>
      </c>
      <c r="D161" t="s">
        <v>23</v>
      </c>
      <c r="E161" s="66" t="s">
        <v>28</v>
      </c>
    </row>
    <row r="162" spans="1:5" x14ac:dyDescent="0.25">
      <c r="A162" t="s">
        <v>260</v>
      </c>
      <c r="B162" t="s">
        <v>277</v>
      </c>
      <c r="C162" t="s">
        <v>278</v>
      </c>
      <c r="D162" t="s">
        <v>23</v>
      </c>
      <c r="E162" s="66" t="s">
        <v>28</v>
      </c>
    </row>
    <row r="163" spans="1:5" x14ac:dyDescent="0.25">
      <c r="A163" t="s">
        <v>260</v>
      </c>
      <c r="B163" t="s">
        <v>279</v>
      </c>
      <c r="C163" t="s">
        <v>280</v>
      </c>
      <c r="D163" t="s">
        <v>23</v>
      </c>
      <c r="E163" s="66" t="s">
        <v>28</v>
      </c>
    </row>
    <row r="164" spans="1:5" x14ac:dyDescent="0.25">
      <c r="A164" t="s">
        <v>260</v>
      </c>
      <c r="B164" t="s">
        <v>281</v>
      </c>
      <c r="C164" t="s">
        <v>282</v>
      </c>
      <c r="D164" t="s">
        <v>43</v>
      </c>
      <c r="E164" s="66" t="s">
        <v>28</v>
      </c>
    </row>
    <row r="165" spans="1:5" x14ac:dyDescent="0.25">
      <c r="A165" t="s">
        <v>260</v>
      </c>
      <c r="B165" t="s">
        <v>283</v>
      </c>
      <c r="C165" t="s">
        <v>284</v>
      </c>
      <c r="D165" t="s">
        <v>23</v>
      </c>
      <c r="E165" s="66" t="s">
        <v>28</v>
      </c>
    </row>
    <row r="166" spans="1:5" x14ac:dyDescent="0.25">
      <c r="A166" t="s">
        <v>260</v>
      </c>
      <c r="B166" t="s">
        <v>285</v>
      </c>
      <c r="C166" t="s">
        <v>286</v>
      </c>
      <c r="D166" t="s">
        <v>23</v>
      </c>
      <c r="E166" s="66" t="s">
        <v>28</v>
      </c>
    </row>
    <row r="167" spans="1:5" x14ac:dyDescent="0.25">
      <c r="A167" t="s">
        <v>287</v>
      </c>
      <c r="B167" t="s">
        <v>288</v>
      </c>
      <c r="C167" t="s">
        <v>289</v>
      </c>
      <c r="D167" t="s">
        <v>23</v>
      </c>
      <c r="E167" s="67" t="s">
        <v>24</v>
      </c>
    </row>
    <row r="168" spans="1:5" x14ac:dyDescent="0.25">
      <c r="A168" t="s">
        <v>287</v>
      </c>
      <c r="B168" t="s">
        <v>290</v>
      </c>
      <c r="C168" t="s">
        <v>291</v>
      </c>
      <c r="D168" t="s">
        <v>23</v>
      </c>
      <c r="E168" s="67" t="s">
        <v>24</v>
      </c>
    </row>
    <row r="169" spans="1:5" x14ac:dyDescent="0.25">
      <c r="A169" t="s">
        <v>287</v>
      </c>
      <c r="B169" t="s">
        <v>292</v>
      </c>
      <c r="C169" t="s">
        <v>293</v>
      </c>
      <c r="D169" t="s">
        <v>23</v>
      </c>
      <c r="E169" s="67" t="s">
        <v>24</v>
      </c>
    </row>
    <row r="170" spans="1:5" x14ac:dyDescent="0.25">
      <c r="A170" t="s">
        <v>287</v>
      </c>
      <c r="B170" t="s">
        <v>294</v>
      </c>
      <c r="C170" t="s">
        <v>765</v>
      </c>
      <c r="D170" t="s">
        <v>23</v>
      </c>
      <c r="E170" s="67" t="s">
        <v>24</v>
      </c>
    </row>
    <row r="171" spans="1:5" x14ac:dyDescent="0.25">
      <c r="A171" t="s">
        <v>297</v>
      </c>
      <c r="B171" t="s">
        <v>297</v>
      </c>
      <c r="C171" t="s">
        <v>298</v>
      </c>
      <c r="D171" t="s">
        <v>43</v>
      </c>
      <c r="E171" s="66" t="s">
        <v>28</v>
      </c>
    </row>
    <row r="172" spans="1:5" x14ac:dyDescent="0.25">
      <c r="A172" t="s">
        <v>297</v>
      </c>
      <c r="B172" t="s">
        <v>297</v>
      </c>
      <c r="C172" t="s">
        <v>299</v>
      </c>
      <c r="D172" t="s">
        <v>43</v>
      </c>
      <c r="E172" s="66" t="s">
        <v>28</v>
      </c>
    </row>
    <row r="173" spans="1:5" x14ac:dyDescent="0.25">
      <c r="A173" t="s">
        <v>297</v>
      </c>
      <c r="B173" t="s">
        <v>297</v>
      </c>
      <c r="C173" t="s">
        <v>300</v>
      </c>
      <c r="D173" t="s">
        <v>43</v>
      </c>
      <c r="E173" s="66" t="s">
        <v>28</v>
      </c>
    </row>
    <row r="174" spans="1:5" x14ac:dyDescent="0.25">
      <c r="A174" t="s">
        <v>297</v>
      </c>
      <c r="B174" t="s">
        <v>297</v>
      </c>
      <c r="C174" t="s">
        <v>301</v>
      </c>
      <c r="D174" t="s">
        <v>43</v>
      </c>
      <c r="E174" s="66" t="s">
        <v>28</v>
      </c>
    </row>
    <row r="175" spans="1:5" x14ac:dyDescent="0.25">
      <c r="A175" t="s">
        <v>302</v>
      </c>
      <c r="B175" t="s">
        <v>303</v>
      </c>
      <c r="C175" t="s">
        <v>304</v>
      </c>
      <c r="D175" t="s">
        <v>23</v>
      </c>
      <c r="E175" s="66" t="s">
        <v>28</v>
      </c>
    </row>
    <row r="176" spans="1:5" x14ac:dyDescent="0.25">
      <c r="A176" t="s">
        <v>302</v>
      </c>
      <c r="B176" t="s">
        <v>305</v>
      </c>
      <c r="C176" t="s">
        <v>306</v>
      </c>
      <c r="D176" t="s">
        <v>43</v>
      </c>
      <c r="E176" s="66" t="s">
        <v>28</v>
      </c>
    </row>
    <row r="177" spans="1:5" x14ac:dyDescent="0.25">
      <c r="A177" t="s">
        <v>302</v>
      </c>
      <c r="B177" t="s">
        <v>307</v>
      </c>
      <c r="C177" t="s">
        <v>732</v>
      </c>
      <c r="D177" t="s">
        <v>23</v>
      </c>
      <c r="E177" s="66" t="s">
        <v>28</v>
      </c>
    </row>
    <row r="178" spans="1:5" x14ac:dyDescent="0.25">
      <c r="A178" t="s">
        <v>309</v>
      </c>
      <c r="B178" t="s">
        <v>310</v>
      </c>
      <c r="C178" t="s">
        <v>311</v>
      </c>
      <c r="D178" t="s">
        <v>52</v>
      </c>
      <c r="E178" s="66" t="s">
        <v>28</v>
      </c>
    </row>
    <row r="179" spans="1:5" x14ac:dyDescent="0.25">
      <c r="A179" t="s">
        <v>320</v>
      </c>
      <c r="B179" t="s">
        <v>321</v>
      </c>
      <c r="C179" t="s">
        <v>322</v>
      </c>
      <c r="D179" t="s">
        <v>23</v>
      </c>
      <c r="E179" s="67" t="s">
        <v>24</v>
      </c>
    </row>
    <row r="180" spans="1:5" x14ac:dyDescent="0.25">
      <c r="A180" t="s">
        <v>312</v>
      </c>
      <c r="B180" t="s">
        <v>313</v>
      </c>
      <c r="C180" t="s">
        <v>314</v>
      </c>
      <c r="D180" t="s">
        <v>23</v>
      </c>
      <c r="E180" s="67" t="s">
        <v>24</v>
      </c>
    </row>
    <row r="181" spans="1:5" x14ac:dyDescent="0.25">
      <c r="A181" t="s">
        <v>312</v>
      </c>
      <c r="B181" t="s">
        <v>315</v>
      </c>
      <c r="C181" t="s">
        <v>316</v>
      </c>
      <c r="D181" t="s">
        <v>317</v>
      </c>
      <c r="E181" s="66" t="s">
        <v>28</v>
      </c>
    </row>
    <row r="182" spans="1:5" x14ac:dyDescent="0.25">
      <c r="A182" t="s">
        <v>312</v>
      </c>
      <c r="B182" t="s">
        <v>318</v>
      </c>
      <c r="C182" t="s">
        <v>319</v>
      </c>
      <c r="D182" t="s">
        <v>317</v>
      </c>
      <c r="E182" s="66" t="s">
        <v>28</v>
      </c>
    </row>
    <row r="183" spans="1:5" x14ac:dyDescent="0.25">
      <c r="A183" t="s">
        <v>323</v>
      </c>
      <c r="B183" t="s">
        <v>324</v>
      </c>
      <c r="C183" t="s">
        <v>324</v>
      </c>
      <c r="D183" t="s">
        <v>23</v>
      </c>
      <c r="E183" s="66" t="s">
        <v>28</v>
      </c>
    </row>
    <row r="184" spans="1:5" x14ac:dyDescent="0.25">
      <c r="A184" t="s">
        <v>766</v>
      </c>
      <c r="B184" t="s">
        <v>767</v>
      </c>
      <c r="C184" t="s">
        <v>768</v>
      </c>
      <c r="D184" t="s">
        <v>356</v>
      </c>
      <c r="E184" s="67" t="s">
        <v>24</v>
      </c>
    </row>
    <row r="185" spans="1:5" x14ac:dyDescent="0.25">
      <c r="A185" t="s">
        <v>766</v>
      </c>
      <c r="B185" t="s">
        <v>769</v>
      </c>
      <c r="C185" t="s">
        <v>770</v>
      </c>
      <c r="D185" t="s">
        <v>356</v>
      </c>
      <c r="E185" s="67" t="s">
        <v>24</v>
      </c>
    </row>
    <row r="186" spans="1:5" x14ac:dyDescent="0.25">
      <c r="A186" t="s">
        <v>766</v>
      </c>
      <c r="B186" t="s">
        <v>771</v>
      </c>
      <c r="C186" t="s">
        <v>556</v>
      </c>
      <c r="D186" t="s">
        <v>43</v>
      </c>
      <c r="E186" s="66" t="s">
        <v>28</v>
      </c>
    </row>
    <row r="187" spans="1:5" x14ac:dyDescent="0.25">
      <c r="A187" t="s">
        <v>766</v>
      </c>
      <c r="B187" t="s">
        <v>772</v>
      </c>
      <c r="C187" t="s">
        <v>773</v>
      </c>
      <c r="D187" t="s">
        <v>356</v>
      </c>
      <c r="E187" s="67" t="s">
        <v>24</v>
      </c>
    </row>
    <row r="188" spans="1:5" x14ac:dyDescent="0.25">
      <c r="A188" t="s">
        <v>655</v>
      </c>
      <c r="B188" t="s">
        <v>659</v>
      </c>
      <c r="C188" t="s">
        <v>660</v>
      </c>
      <c r="D188" t="s">
        <v>43</v>
      </c>
      <c r="E188" s="66" t="s">
        <v>28</v>
      </c>
    </row>
    <row r="189" spans="1:5" x14ac:dyDescent="0.25">
      <c r="A189" t="s">
        <v>655</v>
      </c>
      <c r="B189" t="s">
        <v>661</v>
      </c>
      <c r="C189" t="s">
        <v>662</v>
      </c>
      <c r="D189" t="s">
        <v>43</v>
      </c>
      <c r="E189" s="66" t="s">
        <v>28</v>
      </c>
    </row>
    <row r="190" spans="1:5" x14ac:dyDescent="0.25">
      <c r="A190" t="s">
        <v>655</v>
      </c>
      <c r="B190" t="s">
        <v>663</v>
      </c>
      <c r="C190" t="s">
        <v>664</v>
      </c>
      <c r="D190" t="s">
        <v>43</v>
      </c>
      <c r="E190" s="66" t="s">
        <v>28</v>
      </c>
    </row>
    <row r="191" spans="1:5" x14ac:dyDescent="0.25">
      <c r="A191" t="s">
        <v>655</v>
      </c>
      <c r="B191" t="s">
        <v>665</v>
      </c>
      <c r="C191" t="s">
        <v>666</v>
      </c>
      <c r="D191" t="s">
        <v>356</v>
      </c>
      <c r="E191" s="67" t="s">
        <v>24</v>
      </c>
    </row>
    <row r="192" spans="1:5" x14ac:dyDescent="0.25">
      <c r="A192" t="s">
        <v>351</v>
      </c>
      <c r="B192" t="s">
        <v>326</v>
      </c>
      <c r="C192" t="s">
        <v>327</v>
      </c>
      <c r="D192" t="s">
        <v>23</v>
      </c>
      <c r="E192" s="67" t="s">
        <v>24</v>
      </c>
    </row>
    <row r="193" spans="1:5" x14ac:dyDescent="0.25">
      <c r="A193" t="s">
        <v>350</v>
      </c>
      <c r="B193" t="s">
        <v>329</v>
      </c>
      <c r="C193" t="s">
        <v>330</v>
      </c>
      <c r="D193" t="s">
        <v>23</v>
      </c>
      <c r="E193" s="66" t="s">
        <v>28</v>
      </c>
    </row>
    <row r="194" spans="1:5" x14ac:dyDescent="0.25">
      <c r="A194" t="s">
        <v>350</v>
      </c>
      <c r="B194" t="s">
        <v>331</v>
      </c>
      <c r="C194" t="s">
        <v>333</v>
      </c>
      <c r="D194" t="s">
        <v>23</v>
      </c>
      <c r="E194" s="67" t="s">
        <v>24</v>
      </c>
    </row>
    <row r="195" spans="1:5" x14ac:dyDescent="0.25">
      <c r="A195" t="s">
        <v>325</v>
      </c>
      <c r="B195" t="s">
        <v>331</v>
      </c>
      <c r="C195" t="s">
        <v>332</v>
      </c>
      <c r="D195" t="s">
        <v>43</v>
      </c>
      <c r="E195" s="66" t="s">
        <v>28</v>
      </c>
    </row>
    <row r="196" spans="1:5" x14ac:dyDescent="0.25">
      <c r="A196" t="s">
        <v>350</v>
      </c>
      <c r="B196" t="s">
        <v>334</v>
      </c>
      <c r="C196" t="s">
        <v>335</v>
      </c>
      <c r="D196" t="s">
        <v>23</v>
      </c>
      <c r="E196" s="67" t="s">
        <v>24</v>
      </c>
    </row>
    <row r="197" spans="1:5" x14ac:dyDescent="0.25">
      <c r="A197" t="s">
        <v>350</v>
      </c>
      <c r="B197" t="s">
        <v>336</v>
      </c>
      <c r="C197" t="s">
        <v>337</v>
      </c>
      <c r="D197" t="s">
        <v>43</v>
      </c>
      <c r="E197" s="66" t="s">
        <v>28</v>
      </c>
    </row>
    <row r="198" spans="1:5" x14ac:dyDescent="0.25">
      <c r="A198" t="s">
        <v>351</v>
      </c>
      <c r="B198" t="s">
        <v>338</v>
      </c>
      <c r="C198" t="s">
        <v>339</v>
      </c>
      <c r="D198" t="s">
        <v>23</v>
      </c>
      <c r="E198" s="66" t="s">
        <v>28</v>
      </c>
    </row>
    <row r="199" spans="1:5" x14ac:dyDescent="0.25">
      <c r="A199" t="s">
        <v>325</v>
      </c>
      <c r="B199" t="s">
        <v>340</v>
      </c>
      <c r="C199" t="s">
        <v>341</v>
      </c>
      <c r="D199" t="s">
        <v>23</v>
      </c>
      <c r="E199" s="66" t="s">
        <v>28</v>
      </c>
    </row>
    <row r="200" spans="1:5" x14ac:dyDescent="0.25">
      <c r="A200" t="s">
        <v>350</v>
      </c>
      <c r="B200" t="s">
        <v>342</v>
      </c>
      <c r="C200" t="s">
        <v>343</v>
      </c>
      <c r="D200" t="s">
        <v>23</v>
      </c>
      <c r="E200" s="67" t="s">
        <v>24</v>
      </c>
    </row>
    <row r="201" spans="1:5" x14ac:dyDescent="0.25">
      <c r="A201" t="s">
        <v>350</v>
      </c>
      <c r="B201" t="s">
        <v>344</v>
      </c>
      <c r="C201" t="s">
        <v>345</v>
      </c>
      <c r="D201" t="s">
        <v>23</v>
      </c>
      <c r="E201" s="67" t="s">
        <v>24</v>
      </c>
    </row>
    <row r="202" spans="1:5" x14ac:dyDescent="0.25">
      <c r="A202" t="s">
        <v>350</v>
      </c>
      <c r="B202" t="s">
        <v>346</v>
      </c>
      <c r="C202" t="s">
        <v>347</v>
      </c>
      <c r="D202" t="s">
        <v>23</v>
      </c>
      <c r="E202" s="66" t="s">
        <v>28</v>
      </c>
    </row>
    <row r="203" spans="1:5" x14ac:dyDescent="0.25">
      <c r="A203" t="s">
        <v>352</v>
      </c>
      <c r="B203" t="s">
        <v>348</v>
      </c>
      <c r="C203" t="s">
        <v>349</v>
      </c>
      <c r="D203" t="s">
        <v>23</v>
      </c>
      <c r="E203" s="67" t="s">
        <v>24</v>
      </c>
    </row>
    <row r="204" spans="1:5" x14ac:dyDescent="0.25">
      <c r="A204" t="s">
        <v>353</v>
      </c>
      <c r="B204" t="s">
        <v>354</v>
      </c>
      <c r="C204" t="s">
        <v>355</v>
      </c>
      <c r="D204" t="s">
        <v>356</v>
      </c>
      <c r="E204" s="67" t="s">
        <v>24</v>
      </c>
    </row>
    <row r="205" spans="1:5" x14ac:dyDescent="0.25">
      <c r="A205" t="s">
        <v>353</v>
      </c>
      <c r="B205" t="s">
        <v>358</v>
      </c>
      <c r="C205" t="s">
        <v>359</v>
      </c>
      <c r="D205" t="s">
        <v>356</v>
      </c>
      <c r="E205" s="67" t="s">
        <v>24</v>
      </c>
    </row>
    <row r="206" spans="1:5" x14ac:dyDescent="0.25">
      <c r="A206" t="s">
        <v>353</v>
      </c>
      <c r="B206" t="s">
        <v>360</v>
      </c>
      <c r="C206" t="s">
        <v>361</v>
      </c>
      <c r="D206" t="s">
        <v>356</v>
      </c>
      <c r="E206" s="67" t="s">
        <v>24</v>
      </c>
    </row>
    <row r="207" spans="1:5" x14ac:dyDescent="0.25">
      <c r="A207" t="s">
        <v>353</v>
      </c>
      <c r="B207" t="s">
        <v>362</v>
      </c>
      <c r="C207" t="s">
        <v>363</v>
      </c>
      <c r="D207" t="s">
        <v>356</v>
      </c>
      <c r="E207" s="67" t="s">
        <v>24</v>
      </c>
    </row>
    <row r="208" spans="1:5" x14ac:dyDescent="0.25">
      <c r="A208" t="s">
        <v>429</v>
      </c>
      <c r="B208" t="s">
        <v>430</v>
      </c>
      <c r="C208" t="s">
        <v>431</v>
      </c>
      <c r="D208" t="s">
        <v>23</v>
      </c>
      <c r="E208" s="67" t="s">
        <v>24</v>
      </c>
    </row>
    <row r="209" spans="1:5" x14ac:dyDescent="0.25">
      <c r="A209" t="s">
        <v>371</v>
      </c>
      <c r="B209" t="s">
        <v>365</v>
      </c>
      <c r="C209" t="s">
        <v>372</v>
      </c>
      <c r="D209" t="s">
        <v>23</v>
      </c>
      <c r="E209" s="66" t="s">
        <v>28</v>
      </c>
    </row>
    <row r="210" spans="1:5" x14ac:dyDescent="0.25">
      <c r="A210" t="s">
        <v>364</v>
      </c>
      <c r="B210" t="s">
        <v>365</v>
      </c>
      <c r="C210" t="s">
        <v>366</v>
      </c>
      <c r="D210" t="s">
        <v>43</v>
      </c>
      <c r="E210" s="66" t="s">
        <v>28</v>
      </c>
    </row>
    <row r="211" spans="1:5" x14ac:dyDescent="0.25">
      <c r="A211" t="s">
        <v>371</v>
      </c>
      <c r="B211" t="s">
        <v>385</v>
      </c>
      <c r="C211" t="s">
        <v>386</v>
      </c>
      <c r="D211" t="s">
        <v>23</v>
      </c>
      <c r="E211" s="66" t="s">
        <v>28</v>
      </c>
    </row>
    <row r="212" spans="1:5" x14ac:dyDescent="0.25">
      <c r="A212" t="s">
        <v>371</v>
      </c>
      <c r="B212" t="s">
        <v>373</v>
      </c>
      <c r="C212" t="s">
        <v>374</v>
      </c>
      <c r="D212" t="s">
        <v>43</v>
      </c>
      <c r="E212" s="66" t="s">
        <v>28</v>
      </c>
    </row>
    <row r="213" spans="1:5" x14ac:dyDescent="0.25">
      <c r="A213" t="s">
        <v>371</v>
      </c>
      <c r="B213" t="s">
        <v>733</v>
      </c>
      <c r="C213" t="s">
        <v>376</v>
      </c>
      <c r="D213" t="s">
        <v>23</v>
      </c>
      <c r="E213" s="66" t="s">
        <v>28</v>
      </c>
    </row>
    <row r="214" spans="1:5" x14ac:dyDescent="0.25">
      <c r="A214" t="s">
        <v>371</v>
      </c>
      <c r="B214" t="s">
        <v>733</v>
      </c>
      <c r="C214" t="s">
        <v>377</v>
      </c>
      <c r="D214" t="s">
        <v>23</v>
      </c>
      <c r="E214" s="66" t="s">
        <v>28</v>
      </c>
    </row>
    <row r="215" spans="1:5" x14ac:dyDescent="0.25">
      <c r="A215" t="s">
        <v>371</v>
      </c>
      <c r="B215" t="s">
        <v>378</v>
      </c>
      <c r="C215" t="s">
        <v>372</v>
      </c>
      <c r="D215" t="s">
        <v>23</v>
      </c>
      <c r="E215" s="66" t="s">
        <v>28</v>
      </c>
    </row>
    <row r="216" spans="1:5" x14ac:dyDescent="0.25">
      <c r="A216" t="s">
        <v>371</v>
      </c>
      <c r="B216" t="s">
        <v>379</v>
      </c>
      <c r="C216" t="s">
        <v>380</v>
      </c>
      <c r="D216" t="s">
        <v>23</v>
      </c>
      <c r="E216" s="66" t="s">
        <v>28</v>
      </c>
    </row>
    <row r="217" spans="1:5" x14ac:dyDescent="0.25">
      <c r="A217" t="s">
        <v>371</v>
      </c>
      <c r="B217" t="s">
        <v>381</v>
      </c>
      <c r="C217" t="s">
        <v>382</v>
      </c>
      <c r="D217" t="s">
        <v>23</v>
      </c>
      <c r="E217" s="66" t="s">
        <v>28</v>
      </c>
    </row>
    <row r="218" spans="1:5" x14ac:dyDescent="0.25">
      <c r="A218" t="s">
        <v>364</v>
      </c>
      <c r="B218" t="s">
        <v>367</v>
      </c>
      <c r="C218" t="s">
        <v>368</v>
      </c>
      <c r="D218" t="s">
        <v>43</v>
      </c>
      <c r="E218" s="66" t="s">
        <v>28</v>
      </c>
    </row>
    <row r="219" spans="1:5" x14ac:dyDescent="0.25">
      <c r="A219" t="s">
        <v>371</v>
      </c>
      <c r="B219" t="s">
        <v>383</v>
      </c>
      <c r="C219" t="s">
        <v>384</v>
      </c>
      <c r="D219" t="s">
        <v>23</v>
      </c>
      <c r="E219" s="66" t="s">
        <v>28</v>
      </c>
    </row>
    <row r="220" spans="1:5" x14ac:dyDescent="0.25">
      <c r="A220" t="s">
        <v>371</v>
      </c>
      <c r="B220" t="s">
        <v>387</v>
      </c>
      <c r="C220" t="s">
        <v>388</v>
      </c>
      <c r="D220" t="s">
        <v>23</v>
      </c>
      <c r="E220" s="67" t="s">
        <v>24</v>
      </c>
    </row>
    <row r="221" spans="1:5" x14ac:dyDescent="0.25">
      <c r="A221" t="s">
        <v>371</v>
      </c>
      <c r="B221" t="s">
        <v>389</v>
      </c>
      <c r="C221" t="s">
        <v>390</v>
      </c>
      <c r="D221" t="s">
        <v>23</v>
      </c>
      <c r="E221" s="67" t="s">
        <v>24</v>
      </c>
    </row>
    <row r="222" spans="1:5" x14ac:dyDescent="0.25">
      <c r="A222" t="s">
        <v>371</v>
      </c>
      <c r="B222" t="s">
        <v>391</v>
      </c>
      <c r="C222" t="s">
        <v>392</v>
      </c>
      <c r="D222" t="s">
        <v>23</v>
      </c>
      <c r="E222" s="67" t="s">
        <v>24</v>
      </c>
    </row>
    <row r="223" spans="1:5" x14ac:dyDescent="0.25">
      <c r="A223" t="s">
        <v>371</v>
      </c>
      <c r="B223" t="s">
        <v>393</v>
      </c>
      <c r="C223" t="s">
        <v>394</v>
      </c>
      <c r="D223" t="s">
        <v>23</v>
      </c>
      <c r="E223" s="67" t="s">
        <v>24</v>
      </c>
    </row>
    <row r="224" spans="1:5" x14ac:dyDescent="0.25">
      <c r="A224" t="s">
        <v>371</v>
      </c>
      <c r="B224" t="s">
        <v>395</v>
      </c>
      <c r="C224" t="s">
        <v>396</v>
      </c>
      <c r="D224" t="s">
        <v>23</v>
      </c>
      <c r="E224" s="67" t="s">
        <v>24</v>
      </c>
    </row>
    <row r="225" spans="1:5" x14ac:dyDescent="0.25">
      <c r="A225" t="s">
        <v>371</v>
      </c>
      <c r="B225" t="s">
        <v>360</v>
      </c>
      <c r="C225" t="s">
        <v>361</v>
      </c>
      <c r="D225" t="s">
        <v>356</v>
      </c>
      <c r="E225" s="67" t="s">
        <v>24</v>
      </c>
    </row>
    <row r="226" spans="1:5" x14ac:dyDescent="0.25">
      <c r="A226" t="s">
        <v>371</v>
      </c>
      <c r="B226" t="s">
        <v>360</v>
      </c>
      <c r="C226" t="s">
        <v>397</v>
      </c>
      <c r="D226" t="s">
        <v>23</v>
      </c>
      <c r="E226" s="67" t="s">
        <v>24</v>
      </c>
    </row>
    <row r="227" spans="1:5" x14ac:dyDescent="0.25">
      <c r="A227" t="s">
        <v>371</v>
      </c>
      <c r="B227" t="s">
        <v>369</v>
      </c>
      <c r="C227" t="s">
        <v>398</v>
      </c>
      <c r="D227" t="s">
        <v>23</v>
      </c>
      <c r="E227" s="66" t="s">
        <v>28</v>
      </c>
    </row>
    <row r="228" spans="1:5" x14ac:dyDescent="0.25">
      <c r="A228" t="s">
        <v>364</v>
      </c>
      <c r="B228" t="s">
        <v>369</v>
      </c>
      <c r="C228" t="s">
        <v>370</v>
      </c>
      <c r="D228" t="s">
        <v>43</v>
      </c>
      <c r="E228" s="66" t="s">
        <v>28</v>
      </c>
    </row>
    <row r="229" spans="1:5" x14ac:dyDescent="0.25">
      <c r="A229" t="s">
        <v>371</v>
      </c>
      <c r="B229" t="s">
        <v>399</v>
      </c>
      <c r="C229" t="s">
        <v>400</v>
      </c>
      <c r="D229" t="s">
        <v>23</v>
      </c>
      <c r="E229" s="66" t="s">
        <v>28</v>
      </c>
    </row>
    <row r="230" spans="1:5" x14ac:dyDescent="0.25">
      <c r="A230" t="s">
        <v>371</v>
      </c>
      <c r="B230" t="s">
        <v>401</v>
      </c>
      <c r="C230" t="s">
        <v>401</v>
      </c>
      <c r="D230" t="s">
        <v>23</v>
      </c>
      <c r="E230" s="67" t="s">
        <v>24</v>
      </c>
    </row>
    <row r="231" spans="1:5" x14ac:dyDescent="0.25">
      <c r="A231" t="s">
        <v>371</v>
      </c>
      <c r="B231" t="s">
        <v>402</v>
      </c>
      <c r="C231" t="s">
        <v>402</v>
      </c>
      <c r="D231" t="s">
        <v>23</v>
      </c>
      <c r="E231" s="67" t="s">
        <v>24</v>
      </c>
    </row>
    <row r="232" spans="1:5" x14ac:dyDescent="0.25">
      <c r="A232" t="s">
        <v>371</v>
      </c>
      <c r="B232" t="s">
        <v>403</v>
      </c>
      <c r="C232" t="s">
        <v>404</v>
      </c>
      <c r="D232" t="s">
        <v>23</v>
      </c>
      <c r="E232" s="66" t="s">
        <v>28</v>
      </c>
    </row>
    <row r="233" spans="1:5" x14ac:dyDescent="0.25">
      <c r="A233" t="s">
        <v>371</v>
      </c>
      <c r="B233" t="s">
        <v>405</v>
      </c>
      <c r="C233" t="s">
        <v>404</v>
      </c>
      <c r="D233" t="s">
        <v>23</v>
      </c>
      <c r="E233" s="67" t="s">
        <v>24</v>
      </c>
    </row>
    <row r="234" spans="1:5" x14ac:dyDescent="0.25">
      <c r="A234" t="s">
        <v>371</v>
      </c>
      <c r="B234" t="s">
        <v>406</v>
      </c>
      <c r="C234" t="s">
        <v>407</v>
      </c>
      <c r="D234" t="s">
        <v>43</v>
      </c>
      <c r="E234" s="66" t="s">
        <v>28</v>
      </c>
    </row>
    <row r="235" spans="1:5" x14ac:dyDescent="0.25">
      <c r="A235" t="s">
        <v>371</v>
      </c>
      <c r="B235" t="s">
        <v>408</v>
      </c>
      <c r="C235" t="s">
        <v>409</v>
      </c>
      <c r="D235" t="s">
        <v>23</v>
      </c>
      <c r="E235" s="67" t="s">
        <v>24</v>
      </c>
    </row>
    <row r="236" spans="1:5" x14ac:dyDescent="0.25">
      <c r="A236" t="s">
        <v>371</v>
      </c>
      <c r="B236" t="s">
        <v>410</v>
      </c>
      <c r="C236" t="s">
        <v>411</v>
      </c>
      <c r="D236" t="s">
        <v>23</v>
      </c>
      <c r="E236" s="67" t="s">
        <v>24</v>
      </c>
    </row>
    <row r="237" spans="1:5" x14ac:dyDescent="0.25">
      <c r="A237" t="s">
        <v>364</v>
      </c>
      <c r="B237" t="s">
        <v>410</v>
      </c>
      <c r="C237" t="s">
        <v>633</v>
      </c>
      <c r="D237" t="s">
        <v>43</v>
      </c>
      <c r="E237" s="66" t="s">
        <v>28</v>
      </c>
    </row>
    <row r="238" spans="1:5" x14ac:dyDescent="0.25">
      <c r="A238" t="s">
        <v>371</v>
      </c>
      <c r="B238" t="s">
        <v>412</v>
      </c>
      <c r="C238" t="s">
        <v>413</v>
      </c>
      <c r="D238" t="s">
        <v>23</v>
      </c>
      <c r="E238" s="67" t="s">
        <v>24</v>
      </c>
    </row>
    <row r="239" spans="1:5" x14ac:dyDescent="0.25">
      <c r="A239" t="s">
        <v>371</v>
      </c>
      <c r="B239" t="s">
        <v>362</v>
      </c>
      <c r="C239" t="s">
        <v>363</v>
      </c>
      <c r="D239" t="s">
        <v>356</v>
      </c>
      <c r="E239" s="67" t="s">
        <v>24</v>
      </c>
    </row>
    <row r="240" spans="1:5" x14ac:dyDescent="0.25">
      <c r="A240" t="s">
        <v>371</v>
      </c>
      <c r="B240" t="s">
        <v>362</v>
      </c>
      <c r="C240" t="s">
        <v>416</v>
      </c>
      <c r="D240" t="s">
        <v>23</v>
      </c>
      <c r="E240" s="67" t="s">
        <v>24</v>
      </c>
    </row>
    <row r="241" spans="1:5" x14ac:dyDescent="0.25">
      <c r="A241" t="s">
        <v>371</v>
      </c>
      <c r="B241" t="s">
        <v>417</v>
      </c>
      <c r="C241" t="s">
        <v>418</v>
      </c>
      <c r="D241" t="s">
        <v>23</v>
      </c>
      <c r="E241" s="67" t="s">
        <v>24</v>
      </c>
    </row>
    <row r="242" spans="1:5" x14ac:dyDescent="0.25">
      <c r="A242" t="s">
        <v>371</v>
      </c>
      <c r="B242" t="s">
        <v>362</v>
      </c>
      <c r="C242" t="s">
        <v>415</v>
      </c>
      <c r="D242" t="s">
        <v>23</v>
      </c>
      <c r="E242" s="67" t="s">
        <v>24</v>
      </c>
    </row>
    <row r="243" spans="1:5" x14ac:dyDescent="0.25">
      <c r="A243" t="s">
        <v>371</v>
      </c>
      <c r="B243" t="s">
        <v>362</v>
      </c>
      <c r="C243" t="s">
        <v>414</v>
      </c>
      <c r="D243" t="s">
        <v>23</v>
      </c>
      <c r="E243" s="67" t="s">
        <v>24</v>
      </c>
    </row>
    <row r="244" spans="1:5" x14ac:dyDescent="0.25">
      <c r="A244" t="s">
        <v>371</v>
      </c>
      <c r="B244" t="s">
        <v>417</v>
      </c>
      <c r="C244" t="s">
        <v>419</v>
      </c>
      <c r="D244" t="s">
        <v>23</v>
      </c>
      <c r="E244" s="66" t="s">
        <v>28</v>
      </c>
    </row>
    <row r="245" spans="1:5" x14ac:dyDescent="0.25">
      <c r="A245" t="s">
        <v>371</v>
      </c>
      <c r="B245" t="s">
        <v>420</v>
      </c>
      <c r="C245" t="s">
        <v>421</v>
      </c>
      <c r="D245" t="s">
        <v>23</v>
      </c>
      <c r="E245" s="67" t="s">
        <v>24</v>
      </c>
    </row>
    <row r="246" spans="1:5" x14ac:dyDescent="0.25">
      <c r="A246" t="s">
        <v>371</v>
      </c>
      <c r="B246" t="s">
        <v>422</v>
      </c>
      <c r="C246" t="s">
        <v>423</v>
      </c>
      <c r="D246" t="s">
        <v>23</v>
      </c>
      <c r="E246" s="66" t="s">
        <v>28</v>
      </c>
    </row>
    <row r="247" spans="1:5" x14ac:dyDescent="0.25">
      <c r="A247" t="s">
        <v>371</v>
      </c>
      <c r="B247" t="s">
        <v>424</v>
      </c>
      <c r="C247" t="s">
        <v>425</v>
      </c>
      <c r="D247" t="s">
        <v>23</v>
      </c>
      <c r="E247" s="67" t="s">
        <v>24</v>
      </c>
    </row>
    <row r="248" spans="1:5" x14ac:dyDescent="0.25">
      <c r="A248" t="s">
        <v>371</v>
      </c>
      <c r="B248" t="s">
        <v>426</v>
      </c>
      <c r="C248" t="s">
        <v>428</v>
      </c>
      <c r="D248" t="s">
        <v>23</v>
      </c>
      <c r="E248" s="67" t="s">
        <v>24</v>
      </c>
    </row>
    <row r="249" spans="1:5" x14ac:dyDescent="0.25">
      <c r="A249" t="s">
        <v>371</v>
      </c>
      <c r="B249" t="s">
        <v>426</v>
      </c>
      <c r="C249" t="s">
        <v>427</v>
      </c>
      <c r="D249" t="s">
        <v>23</v>
      </c>
      <c r="E249" s="67" t="s">
        <v>24</v>
      </c>
    </row>
    <row r="250" spans="1:5" x14ac:dyDescent="0.25">
      <c r="A250" t="s">
        <v>540</v>
      </c>
      <c r="B250" t="s">
        <v>703</v>
      </c>
      <c r="C250" t="s">
        <v>704</v>
      </c>
      <c r="D250" t="s">
        <v>43</v>
      </c>
      <c r="E250" s="66" t="s">
        <v>28</v>
      </c>
    </row>
    <row r="251" spans="1:5" x14ac:dyDescent="0.25">
      <c r="A251" t="s">
        <v>537</v>
      </c>
      <c r="B251" t="s">
        <v>541</v>
      </c>
      <c r="C251" t="s">
        <v>539</v>
      </c>
      <c r="D251" t="s">
        <v>23</v>
      </c>
      <c r="E251" s="67" t="s">
        <v>435</v>
      </c>
    </row>
    <row r="252" spans="1:5" x14ac:dyDescent="0.25">
      <c r="A252" t="s">
        <v>537</v>
      </c>
      <c r="B252" t="s">
        <v>538</v>
      </c>
      <c r="C252" t="s">
        <v>539</v>
      </c>
      <c r="D252" t="s">
        <v>23</v>
      </c>
      <c r="E252" s="66" t="s">
        <v>437</v>
      </c>
    </row>
    <row r="253" spans="1:5" x14ac:dyDescent="0.25">
      <c r="A253" t="s">
        <v>432</v>
      </c>
      <c r="B253" t="s">
        <v>774</v>
      </c>
      <c r="C253" t="s">
        <v>775</v>
      </c>
      <c r="D253" t="s">
        <v>43</v>
      </c>
      <c r="E253" s="66" t="s">
        <v>28</v>
      </c>
    </row>
    <row r="254" spans="1:5" x14ac:dyDescent="0.25">
      <c r="A254" t="s">
        <v>432</v>
      </c>
      <c r="B254" t="s">
        <v>433</v>
      </c>
      <c r="C254" t="s">
        <v>705</v>
      </c>
      <c r="D254" t="s">
        <v>23</v>
      </c>
      <c r="E254" s="67" t="s">
        <v>435</v>
      </c>
    </row>
    <row r="255" spans="1:5" x14ac:dyDescent="0.25">
      <c r="A255" t="s">
        <v>432</v>
      </c>
      <c r="B255" t="s">
        <v>436</v>
      </c>
      <c r="C255" t="s">
        <v>705</v>
      </c>
      <c r="D255" t="s">
        <v>23</v>
      </c>
      <c r="E255" s="66" t="s">
        <v>437</v>
      </c>
    </row>
    <row r="256" spans="1:5" x14ac:dyDescent="0.25">
      <c r="A256" t="s">
        <v>432</v>
      </c>
      <c r="B256" t="s">
        <v>438</v>
      </c>
      <c r="C256" t="s">
        <v>439</v>
      </c>
      <c r="D256" t="s">
        <v>43</v>
      </c>
      <c r="E256" s="66" t="s">
        <v>437</v>
      </c>
    </row>
    <row r="257" spans="1:5" x14ac:dyDescent="0.25">
      <c r="A257" t="s">
        <v>432</v>
      </c>
      <c r="B257" t="s">
        <v>440</v>
      </c>
      <c r="C257" t="s">
        <v>441</v>
      </c>
      <c r="D257" t="s">
        <v>43</v>
      </c>
      <c r="E257" s="67" t="s">
        <v>24</v>
      </c>
    </row>
    <row r="258" spans="1:5" x14ac:dyDescent="0.25">
      <c r="A258" t="s">
        <v>432</v>
      </c>
      <c r="B258" t="s">
        <v>442</v>
      </c>
      <c r="C258" t="s">
        <v>441</v>
      </c>
      <c r="D258" t="s">
        <v>43</v>
      </c>
      <c r="E258" s="66" t="s">
        <v>28</v>
      </c>
    </row>
    <row r="259" spans="1:5" x14ac:dyDescent="0.25">
      <c r="A259" t="s">
        <v>432</v>
      </c>
      <c r="B259" t="s">
        <v>443</v>
      </c>
      <c r="C259" t="s">
        <v>444</v>
      </c>
      <c r="D259" t="s">
        <v>43</v>
      </c>
      <c r="E259" s="67" t="s">
        <v>24</v>
      </c>
    </row>
    <row r="260" spans="1:5" x14ac:dyDescent="0.25">
      <c r="A260" t="s">
        <v>432</v>
      </c>
      <c r="B260" t="s">
        <v>445</v>
      </c>
      <c r="C260" t="s">
        <v>444</v>
      </c>
      <c r="D260" t="s">
        <v>43</v>
      </c>
      <c r="E260" s="66" t="s">
        <v>28</v>
      </c>
    </row>
    <row r="261" spans="1:5" x14ac:dyDescent="0.25">
      <c r="A261" t="s">
        <v>432</v>
      </c>
      <c r="B261" t="s">
        <v>446</v>
      </c>
      <c r="C261" t="s">
        <v>447</v>
      </c>
      <c r="D261" t="s">
        <v>23</v>
      </c>
      <c r="E261" s="67" t="s">
        <v>435</v>
      </c>
    </row>
    <row r="262" spans="1:5" x14ac:dyDescent="0.25">
      <c r="A262" t="s">
        <v>432</v>
      </c>
      <c r="B262" t="s">
        <v>449</v>
      </c>
      <c r="C262" t="s">
        <v>447</v>
      </c>
      <c r="D262" t="s">
        <v>23</v>
      </c>
      <c r="E262" s="66" t="s">
        <v>437</v>
      </c>
    </row>
    <row r="263" spans="1:5" x14ac:dyDescent="0.25">
      <c r="A263" t="s">
        <v>432</v>
      </c>
      <c r="B263" t="s">
        <v>446</v>
      </c>
      <c r="C263" t="s">
        <v>448</v>
      </c>
      <c r="D263" t="s">
        <v>43</v>
      </c>
      <c r="E263" s="67" t="s">
        <v>435</v>
      </c>
    </row>
    <row r="264" spans="1:5" x14ac:dyDescent="0.25">
      <c r="A264" t="s">
        <v>432</v>
      </c>
      <c r="B264" t="s">
        <v>449</v>
      </c>
      <c r="C264" t="s">
        <v>448</v>
      </c>
      <c r="D264" t="s">
        <v>43</v>
      </c>
      <c r="E264" s="66" t="s">
        <v>28</v>
      </c>
    </row>
    <row r="265" spans="1:5" x14ac:dyDescent="0.25">
      <c r="A265" t="s">
        <v>432</v>
      </c>
      <c r="B265" t="s">
        <v>450</v>
      </c>
      <c r="C265" t="s">
        <v>451</v>
      </c>
      <c r="D265" t="s">
        <v>23</v>
      </c>
      <c r="E265" s="66" t="s">
        <v>28</v>
      </c>
    </row>
    <row r="266" spans="1:5" x14ac:dyDescent="0.25">
      <c r="A266" t="s">
        <v>432</v>
      </c>
      <c r="B266" t="s">
        <v>452</v>
      </c>
      <c r="C266" t="s">
        <v>452</v>
      </c>
      <c r="D266" t="s">
        <v>23</v>
      </c>
      <c r="E266" s="67" t="s">
        <v>24</v>
      </c>
    </row>
    <row r="267" spans="1:5" x14ac:dyDescent="0.25">
      <c r="A267" t="s">
        <v>432</v>
      </c>
      <c r="B267" t="s">
        <v>776</v>
      </c>
      <c r="C267" t="s">
        <v>454</v>
      </c>
      <c r="D267" t="s">
        <v>23</v>
      </c>
      <c r="E267" s="67" t="s">
        <v>24</v>
      </c>
    </row>
    <row r="268" spans="1:5" x14ac:dyDescent="0.25">
      <c r="A268" t="s">
        <v>432</v>
      </c>
      <c r="B268" t="s">
        <v>455</v>
      </c>
      <c r="C268" t="s">
        <v>456</v>
      </c>
      <c r="D268" t="s">
        <v>43</v>
      </c>
      <c r="E268" s="66" t="s">
        <v>28</v>
      </c>
    </row>
    <row r="269" spans="1:5" x14ac:dyDescent="0.25">
      <c r="A269" t="s">
        <v>432</v>
      </c>
      <c r="B269" t="s">
        <v>457</v>
      </c>
      <c r="C269" t="s">
        <v>458</v>
      </c>
      <c r="D269" t="s">
        <v>23</v>
      </c>
      <c r="E269" s="66" t="s">
        <v>28</v>
      </c>
    </row>
    <row r="270" spans="1:5" x14ac:dyDescent="0.25">
      <c r="A270" t="s">
        <v>432</v>
      </c>
      <c r="B270" t="s">
        <v>459</v>
      </c>
      <c r="C270" t="s">
        <v>460</v>
      </c>
      <c r="D270" t="s">
        <v>43</v>
      </c>
      <c r="E270" s="66" t="s">
        <v>28</v>
      </c>
    </row>
    <row r="271" spans="1:5" x14ac:dyDescent="0.25">
      <c r="A271" t="s">
        <v>432</v>
      </c>
      <c r="B271" t="s">
        <v>461</v>
      </c>
      <c r="C271" t="s">
        <v>462</v>
      </c>
      <c r="D271" t="s">
        <v>23</v>
      </c>
      <c r="E271" s="66" t="s">
        <v>28</v>
      </c>
    </row>
    <row r="272" spans="1:5" x14ac:dyDescent="0.25">
      <c r="A272" t="s">
        <v>432</v>
      </c>
      <c r="B272" t="s">
        <v>463</v>
      </c>
      <c r="C272" t="s">
        <v>464</v>
      </c>
      <c r="D272" t="s">
        <v>43</v>
      </c>
      <c r="E272" s="66" t="s">
        <v>28</v>
      </c>
    </row>
    <row r="273" spans="1:5" x14ac:dyDescent="0.25">
      <c r="A273" t="s">
        <v>432</v>
      </c>
      <c r="B273" t="s">
        <v>465</v>
      </c>
      <c r="C273" t="s">
        <v>466</v>
      </c>
      <c r="D273" t="s">
        <v>43</v>
      </c>
      <c r="E273" s="66" t="s">
        <v>28</v>
      </c>
    </row>
    <row r="274" spans="1:5" x14ac:dyDescent="0.25">
      <c r="A274" t="s">
        <v>432</v>
      </c>
      <c r="B274" t="s">
        <v>467</v>
      </c>
      <c r="C274" t="s">
        <v>468</v>
      </c>
      <c r="D274" t="s">
        <v>23</v>
      </c>
      <c r="E274" s="66" t="s">
        <v>28</v>
      </c>
    </row>
    <row r="275" spans="1:5" x14ac:dyDescent="0.25">
      <c r="A275" t="s">
        <v>432</v>
      </c>
      <c r="B275" t="s">
        <v>469</v>
      </c>
      <c r="C275" t="s">
        <v>470</v>
      </c>
      <c r="D275" t="s">
        <v>43</v>
      </c>
      <c r="E275" s="66" t="s">
        <v>28</v>
      </c>
    </row>
    <row r="276" spans="1:5" x14ac:dyDescent="0.25">
      <c r="A276" t="s">
        <v>432</v>
      </c>
      <c r="B276" t="s">
        <v>471</v>
      </c>
      <c r="C276" t="s">
        <v>472</v>
      </c>
      <c r="D276" t="s">
        <v>43</v>
      </c>
      <c r="E276" s="66" t="s">
        <v>28</v>
      </c>
    </row>
    <row r="277" spans="1:5" x14ac:dyDescent="0.25">
      <c r="A277" t="s">
        <v>432</v>
      </c>
      <c r="B277" t="s">
        <v>471</v>
      </c>
      <c r="C277" t="s">
        <v>473</v>
      </c>
      <c r="D277" t="s">
        <v>43</v>
      </c>
      <c r="E277" s="66" t="s">
        <v>28</v>
      </c>
    </row>
    <row r="278" spans="1:5" x14ac:dyDescent="0.25">
      <c r="A278" t="s">
        <v>432</v>
      </c>
      <c r="B278" t="s">
        <v>777</v>
      </c>
      <c r="C278" t="s">
        <v>476</v>
      </c>
      <c r="D278" t="s">
        <v>23</v>
      </c>
      <c r="E278" s="67" t="s">
        <v>24</v>
      </c>
    </row>
    <row r="279" spans="1:5" x14ac:dyDescent="0.25">
      <c r="A279" t="s">
        <v>432</v>
      </c>
      <c r="B279" t="s">
        <v>777</v>
      </c>
      <c r="C279" t="s">
        <v>475</v>
      </c>
      <c r="D279" t="s">
        <v>23</v>
      </c>
      <c r="E279" s="67" t="s">
        <v>24</v>
      </c>
    </row>
    <row r="280" spans="1:5" x14ac:dyDescent="0.25">
      <c r="A280" t="s">
        <v>432</v>
      </c>
      <c r="B280" t="s">
        <v>778</v>
      </c>
      <c r="C280" t="s">
        <v>779</v>
      </c>
      <c r="D280" t="s">
        <v>43</v>
      </c>
      <c r="E280" s="66" t="s">
        <v>28</v>
      </c>
    </row>
    <row r="281" spans="1:5" x14ac:dyDescent="0.25">
      <c r="A281" t="s">
        <v>432</v>
      </c>
      <c r="B281" t="s">
        <v>780</v>
      </c>
      <c r="C281" t="s">
        <v>478</v>
      </c>
      <c r="D281" t="s">
        <v>23</v>
      </c>
      <c r="E281" s="66" t="s">
        <v>28</v>
      </c>
    </row>
    <row r="282" spans="1:5" x14ac:dyDescent="0.25">
      <c r="A282" t="s">
        <v>432</v>
      </c>
      <c r="B282" t="s">
        <v>781</v>
      </c>
      <c r="C282" t="s">
        <v>480</v>
      </c>
      <c r="D282" t="s">
        <v>23</v>
      </c>
      <c r="E282" s="67" t="s">
        <v>24</v>
      </c>
    </row>
    <row r="283" spans="1:5" x14ac:dyDescent="0.25">
      <c r="A283" t="s">
        <v>432</v>
      </c>
      <c r="B283" t="s">
        <v>481</v>
      </c>
      <c r="C283" t="s">
        <v>482</v>
      </c>
      <c r="D283" t="s">
        <v>23</v>
      </c>
      <c r="E283" s="66" t="s">
        <v>28</v>
      </c>
    </row>
    <row r="284" spans="1:5" x14ac:dyDescent="0.25">
      <c r="A284" t="s">
        <v>432</v>
      </c>
      <c r="B284" t="s">
        <v>483</v>
      </c>
      <c r="C284" t="s">
        <v>484</v>
      </c>
      <c r="D284" t="s">
        <v>23</v>
      </c>
      <c r="E284" s="66" t="s">
        <v>28</v>
      </c>
    </row>
    <row r="285" spans="1:5" x14ac:dyDescent="0.25">
      <c r="A285" t="s">
        <v>432</v>
      </c>
      <c r="B285" t="s">
        <v>485</v>
      </c>
      <c r="C285" t="s">
        <v>486</v>
      </c>
      <c r="D285" t="s">
        <v>23</v>
      </c>
      <c r="E285" s="66" t="s">
        <v>28</v>
      </c>
    </row>
    <row r="286" spans="1:5" x14ac:dyDescent="0.25">
      <c r="A286" t="s">
        <v>432</v>
      </c>
      <c r="B286" t="s">
        <v>487</v>
      </c>
      <c r="C286" t="s">
        <v>488</v>
      </c>
      <c r="D286" t="s">
        <v>23</v>
      </c>
      <c r="E286" s="66" t="s">
        <v>28</v>
      </c>
    </row>
    <row r="287" spans="1:5" x14ac:dyDescent="0.25">
      <c r="A287" t="s">
        <v>432</v>
      </c>
      <c r="B287" t="s">
        <v>782</v>
      </c>
      <c r="C287" t="s">
        <v>489</v>
      </c>
      <c r="D287" t="s">
        <v>23</v>
      </c>
      <c r="E287" s="67" t="s">
        <v>24</v>
      </c>
    </row>
    <row r="288" spans="1:5" x14ac:dyDescent="0.25">
      <c r="A288" t="s">
        <v>432</v>
      </c>
      <c r="B288" t="s">
        <v>490</v>
      </c>
      <c r="C288" t="s">
        <v>491</v>
      </c>
      <c r="D288" t="s">
        <v>23</v>
      </c>
      <c r="E288" s="66" t="s">
        <v>28</v>
      </c>
    </row>
    <row r="289" spans="1:5" x14ac:dyDescent="0.25">
      <c r="A289" t="s">
        <v>432</v>
      </c>
      <c r="B289" t="s">
        <v>490</v>
      </c>
      <c r="C289" t="s">
        <v>492</v>
      </c>
      <c r="D289" t="s">
        <v>23</v>
      </c>
      <c r="E289" s="66" t="s">
        <v>28</v>
      </c>
    </row>
    <row r="290" spans="1:5" x14ac:dyDescent="0.25">
      <c r="A290" t="s">
        <v>432</v>
      </c>
      <c r="B290" t="s">
        <v>490</v>
      </c>
      <c r="C290" t="s">
        <v>493</v>
      </c>
      <c r="D290" t="s">
        <v>23</v>
      </c>
      <c r="E290" s="66" t="s">
        <v>28</v>
      </c>
    </row>
    <row r="291" spans="1:5" x14ac:dyDescent="0.25">
      <c r="A291" t="s">
        <v>432</v>
      </c>
      <c r="B291" t="s">
        <v>494</v>
      </c>
      <c r="C291" t="s">
        <v>495</v>
      </c>
      <c r="D291" t="s">
        <v>43</v>
      </c>
      <c r="E291" s="66" t="s">
        <v>28</v>
      </c>
    </row>
    <row r="292" spans="1:5" x14ac:dyDescent="0.25">
      <c r="A292" t="s">
        <v>432</v>
      </c>
      <c r="B292" t="s">
        <v>783</v>
      </c>
      <c r="C292" t="s">
        <v>784</v>
      </c>
      <c r="D292" t="s">
        <v>43</v>
      </c>
      <c r="E292" s="66" t="s">
        <v>28</v>
      </c>
    </row>
    <row r="293" spans="1:5" x14ac:dyDescent="0.25">
      <c r="A293" t="s">
        <v>432</v>
      </c>
      <c r="B293" t="s">
        <v>783</v>
      </c>
      <c r="C293" t="s">
        <v>785</v>
      </c>
      <c r="D293" t="s">
        <v>43</v>
      </c>
      <c r="E293" s="66" t="s">
        <v>28</v>
      </c>
    </row>
    <row r="294" spans="1:5" x14ac:dyDescent="0.25">
      <c r="A294" t="s">
        <v>432</v>
      </c>
      <c r="B294" t="s">
        <v>496</v>
      </c>
      <c r="C294" t="s">
        <v>497</v>
      </c>
      <c r="D294" t="s">
        <v>43</v>
      </c>
      <c r="E294" s="66" t="s">
        <v>28</v>
      </c>
    </row>
    <row r="295" spans="1:5" x14ac:dyDescent="0.25">
      <c r="A295" t="s">
        <v>432</v>
      </c>
      <c r="B295" t="s">
        <v>496</v>
      </c>
      <c r="C295" t="s">
        <v>618</v>
      </c>
      <c r="D295" t="s">
        <v>43</v>
      </c>
      <c r="E295" s="66" t="s">
        <v>28</v>
      </c>
    </row>
    <row r="296" spans="1:5" x14ac:dyDescent="0.25">
      <c r="A296" t="s">
        <v>432</v>
      </c>
      <c r="B296" t="s">
        <v>496</v>
      </c>
      <c r="C296" t="s">
        <v>498</v>
      </c>
      <c r="D296" t="s">
        <v>23</v>
      </c>
      <c r="E296" s="67" t="s">
        <v>24</v>
      </c>
    </row>
    <row r="297" spans="1:5" x14ac:dyDescent="0.25">
      <c r="A297" t="s">
        <v>432</v>
      </c>
      <c r="B297" t="s">
        <v>786</v>
      </c>
      <c r="C297" t="s">
        <v>501</v>
      </c>
      <c r="D297" t="s">
        <v>23</v>
      </c>
      <c r="E297" s="67" t="s">
        <v>24</v>
      </c>
    </row>
    <row r="298" spans="1:5" x14ac:dyDescent="0.25">
      <c r="A298" t="s">
        <v>432</v>
      </c>
      <c r="B298" t="s">
        <v>786</v>
      </c>
      <c r="C298" t="s">
        <v>619</v>
      </c>
      <c r="D298" t="s">
        <v>43</v>
      </c>
      <c r="E298" s="66" t="s">
        <v>28</v>
      </c>
    </row>
    <row r="299" spans="1:5" x14ac:dyDescent="0.25">
      <c r="A299" t="s">
        <v>432</v>
      </c>
      <c r="B299" t="s">
        <v>502</v>
      </c>
      <c r="C299" t="s">
        <v>503</v>
      </c>
      <c r="D299" t="s">
        <v>43</v>
      </c>
      <c r="E299" s="66" t="s">
        <v>28</v>
      </c>
    </row>
    <row r="300" spans="1:5" x14ac:dyDescent="0.25">
      <c r="A300" t="s">
        <v>432</v>
      </c>
      <c r="B300" t="s">
        <v>707</v>
      </c>
      <c r="C300" t="s">
        <v>505</v>
      </c>
      <c r="D300" t="s">
        <v>43</v>
      </c>
      <c r="E300" s="66" t="s">
        <v>28</v>
      </c>
    </row>
    <row r="301" spans="1:5" x14ac:dyDescent="0.25">
      <c r="A301" t="s">
        <v>432</v>
      </c>
      <c r="B301" t="s">
        <v>506</v>
      </c>
      <c r="C301" t="s">
        <v>507</v>
      </c>
      <c r="D301" t="s">
        <v>43</v>
      </c>
      <c r="E301" s="66" t="s">
        <v>28</v>
      </c>
    </row>
    <row r="302" spans="1:5" x14ac:dyDescent="0.25">
      <c r="A302" t="s">
        <v>432</v>
      </c>
      <c r="B302" t="s">
        <v>787</v>
      </c>
      <c r="C302" t="s">
        <v>509</v>
      </c>
      <c r="D302" t="s">
        <v>23</v>
      </c>
      <c r="E302" s="67" t="s">
        <v>24</v>
      </c>
    </row>
    <row r="303" spans="1:5" x14ac:dyDescent="0.25">
      <c r="A303" t="s">
        <v>432</v>
      </c>
      <c r="B303" t="s">
        <v>788</v>
      </c>
      <c r="C303" t="s">
        <v>511</v>
      </c>
      <c r="D303" t="s">
        <v>23</v>
      </c>
      <c r="E303" s="66" t="s">
        <v>28</v>
      </c>
    </row>
    <row r="304" spans="1:5" x14ac:dyDescent="0.25">
      <c r="A304" t="s">
        <v>432</v>
      </c>
      <c r="B304" t="s">
        <v>789</v>
      </c>
      <c r="C304" t="s">
        <v>513</v>
      </c>
      <c r="D304" t="s">
        <v>23</v>
      </c>
      <c r="E304" s="66" t="s">
        <v>28</v>
      </c>
    </row>
    <row r="305" spans="1:5" x14ac:dyDescent="0.25">
      <c r="A305" t="s">
        <v>432</v>
      </c>
      <c r="B305" t="s">
        <v>790</v>
      </c>
      <c r="C305" t="s">
        <v>791</v>
      </c>
      <c r="D305" t="s">
        <v>43</v>
      </c>
      <c r="E305" s="66" t="s">
        <v>28</v>
      </c>
    </row>
    <row r="306" spans="1:5" x14ac:dyDescent="0.25">
      <c r="A306" t="s">
        <v>432</v>
      </c>
      <c r="B306" t="s">
        <v>792</v>
      </c>
      <c r="C306" t="s">
        <v>793</v>
      </c>
      <c r="D306" t="s">
        <v>43</v>
      </c>
      <c r="E306" s="66" t="s">
        <v>28</v>
      </c>
    </row>
    <row r="307" spans="1:5" x14ac:dyDescent="0.25">
      <c r="A307" t="s">
        <v>432</v>
      </c>
      <c r="B307" t="s">
        <v>794</v>
      </c>
      <c r="C307" t="s">
        <v>515</v>
      </c>
      <c r="D307" t="s">
        <v>23</v>
      </c>
      <c r="E307" s="66" t="s">
        <v>28</v>
      </c>
    </row>
    <row r="308" spans="1:5" x14ac:dyDescent="0.25">
      <c r="A308" t="s">
        <v>432</v>
      </c>
      <c r="B308" t="s">
        <v>516</v>
      </c>
      <c r="C308" t="s">
        <v>517</v>
      </c>
      <c r="D308" t="s">
        <v>43</v>
      </c>
      <c r="E308" s="66" t="s">
        <v>28</v>
      </c>
    </row>
    <row r="309" spans="1:5" x14ac:dyDescent="0.25">
      <c r="A309" t="s">
        <v>432</v>
      </c>
      <c r="B309" t="s">
        <v>518</v>
      </c>
      <c r="C309" t="s">
        <v>519</v>
      </c>
      <c r="D309" t="s">
        <v>23</v>
      </c>
      <c r="E309" s="66" t="s">
        <v>28</v>
      </c>
    </row>
    <row r="310" spans="1:5" x14ac:dyDescent="0.25">
      <c r="A310" t="s">
        <v>432</v>
      </c>
      <c r="B310" t="s">
        <v>520</v>
      </c>
      <c r="C310" t="s">
        <v>521</v>
      </c>
      <c r="D310" t="s">
        <v>23</v>
      </c>
      <c r="E310" s="66" t="s">
        <v>28</v>
      </c>
    </row>
    <row r="311" spans="1:5" x14ac:dyDescent="0.25">
      <c r="A311" t="s">
        <v>432</v>
      </c>
      <c r="B311" t="s">
        <v>522</v>
      </c>
      <c r="C311" t="s">
        <v>523</v>
      </c>
      <c r="D311" t="s">
        <v>23</v>
      </c>
      <c r="E311" s="66" t="s">
        <v>28</v>
      </c>
    </row>
    <row r="312" spans="1:5" x14ac:dyDescent="0.25">
      <c r="A312" t="s">
        <v>432</v>
      </c>
      <c r="B312" t="s">
        <v>708</v>
      </c>
      <c r="C312" t="s">
        <v>527</v>
      </c>
      <c r="D312" t="s">
        <v>23</v>
      </c>
      <c r="E312" s="66" t="s">
        <v>28</v>
      </c>
    </row>
    <row r="313" spans="1:5" x14ac:dyDescent="0.25">
      <c r="A313" t="s">
        <v>432</v>
      </c>
      <c r="B313" t="s">
        <v>524</v>
      </c>
      <c r="C313" t="s">
        <v>525</v>
      </c>
      <c r="D313" t="s">
        <v>43</v>
      </c>
      <c r="E313" s="66" t="s">
        <v>28</v>
      </c>
    </row>
    <row r="314" spans="1:5" x14ac:dyDescent="0.25">
      <c r="A314" t="s">
        <v>432</v>
      </c>
      <c r="B314" t="s">
        <v>528</v>
      </c>
      <c r="C314" t="s">
        <v>529</v>
      </c>
      <c r="D314" t="s">
        <v>43</v>
      </c>
      <c r="E314" s="66" t="s">
        <v>28</v>
      </c>
    </row>
    <row r="315" spans="1:5" x14ac:dyDescent="0.25">
      <c r="A315" t="s">
        <v>432</v>
      </c>
      <c r="B315" t="s">
        <v>795</v>
      </c>
      <c r="C315" t="s">
        <v>531</v>
      </c>
      <c r="D315" t="s">
        <v>23</v>
      </c>
      <c r="E315" s="67" t="s">
        <v>24</v>
      </c>
    </row>
    <row r="316" spans="1:5" x14ac:dyDescent="0.25">
      <c r="A316" t="s">
        <v>432</v>
      </c>
      <c r="B316" t="s">
        <v>532</v>
      </c>
      <c r="C316" t="s">
        <v>534</v>
      </c>
      <c r="D316" t="s">
        <v>23</v>
      </c>
      <c r="E316" s="67" t="s">
        <v>24</v>
      </c>
    </row>
    <row r="317" spans="1:5" x14ac:dyDescent="0.25">
      <c r="A317" t="s">
        <v>432</v>
      </c>
      <c r="B317" t="s">
        <v>734</v>
      </c>
      <c r="C317" t="s">
        <v>735</v>
      </c>
      <c r="D317" t="s">
        <v>43</v>
      </c>
      <c r="E317" s="66" t="s">
        <v>28</v>
      </c>
    </row>
    <row r="318" spans="1:5" x14ac:dyDescent="0.25">
      <c r="A318" t="s">
        <v>432</v>
      </c>
      <c r="B318" t="s">
        <v>796</v>
      </c>
      <c r="C318" t="s">
        <v>536</v>
      </c>
      <c r="D318" t="s">
        <v>23</v>
      </c>
      <c r="E318" s="67" t="s">
        <v>24</v>
      </c>
    </row>
    <row r="319" spans="1:5" x14ac:dyDescent="0.25">
      <c r="A319" t="s">
        <v>540</v>
      </c>
      <c r="B319" t="s">
        <v>542</v>
      </c>
      <c r="C319" t="s">
        <v>543</v>
      </c>
      <c r="D319" t="s">
        <v>43</v>
      </c>
      <c r="E319" s="66" t="s">
        <v>28</v>
      </c>
    </row>
    <row r="320" spans="1:5" x14ac:dyDescent="0.25">
      <c r="A320" t="s">
        <v>544</v>
      </c>
      <c r="B320" t="s">
        <v>545</v>
      </c>
      <c r="C320" t="s">
        <v>546</v>
      </c>
      <c r="D320" t="s">
        <v>23</v>
      </c>
      <c r="E320" s="67" t="s">
        <v>24</v>
      </c>
    </row>
    <row r="321" spans="1:5" x14ac:dyDescent="0.25">
      <c r="A321" t="s">
        <v>544</v>
      </c>
      <c r="B321" t="s">
        <v>547</v>
      </c>
      <c r="C321" t="s">
        <v>547</v>
      </c>
      <c r="D321" t="s">
        <v>23</v>
      </c>
      <c r="E321" s="67" t="s">
        <v>24</v>
      </c>
    </row>
    <row r="322" spans="1:5" x14ac:dyDescent="0.25">
      <c r="A322" t="s">
        <v>548</v>
      </c>
      <c r="B322" t="s">
        <v>549</v>
      </c>
      <c r="C322" t="s">
        <v>550</v>
      </c>
      <c r="D322" t="s">
        <v>43</v>
      </c>
      <c r="E322" s="66" t="s">
        <v>28</v>
      </c>
    </row>
    <row r="323" spans="1:5" x14ac:dyDescent="0.25">
      <c r="A323" t="s">
        <v>548</v>
      </c>
      <c r="B323" t="s">
        <v>551</v>
      </c>
      <c r="C323" t="s">
        <v>552</v>
      </c>
      <c r="D323" t="s">
        <v>356</v>
      </c>
      <c r="E323" s="67" t="s">
        <v>24</v>
      </c>
    </row>
    <row r="324" spans="1:5" x14ac:dyDescent="0.25">
      <c r="A324" t="s">
        <v>548</v>
      </c>
      <c r="B324" t="s">
        <v>553</v>
      </c>
      <c r="C324" t="s">
        <v>554</v>
      </c>
      <c r="D324" t="s">
        <v>23</v>
      </c>
      <c r="E324" s="66" t="s">
        <v>28</v>
      </c>
    </row>
    <row r="325" spans="1:5" x14ac:dyDescent="0.25">
      <c r="A325" t="s">
        <v>548</v>
      </c>
      <c r="B325" t="s">
        <v>557</v>
      </c>
      <c r="C325" t="s">
        <v>558</v>
      </c>
      <c r="D325" t="s">
        <v>356</v>
      </c>
      <c r="E325" s="67" t="s">
        <v>24</v>
      </c>
    </row>
    <row r="326" spans="1:5" x14ac:dyDescent="0.25">
      <c r="A326" t="s">
        <v>548</v>
      </c>
      <c r="B326" t="s">
        <v>559</v>
      </c>
      <c r="C326" t="s">
        <v>560</v>
      </c>
      <c r="D326" t="s">
        <v>356</v>
      </c>
      <c r="E326" s="67" t="s">
        <v>24</v>
      </c>
    </row>
    <row r="327" spans="1:5" x14ac:dyDescent="0.25">
      <c r="A327" t="s">
        <v>548</v>
      </c>
      <c r="B327" t="s">
        <v>561</v>
      </c>
      <c r="C327" t="s">
        <v>562</v>
      </c>
      <c r="D327" t="s">
        <v>23</v>
      </c>
      <c r="E327" s="66" t="s">
        <v>28</v>
      </c>
    </row>
    <row r="328" spans="1:5" x14ac:dyDescent="0.25">
      <c r="A328" t="s">
        <v>548</v>
      </c>
      <c r="B328" t="s">
        <v>563</v>
      </c>
      <c r="C328" t="s">
        <v>564</v>
      </c>
      <c r="D328" t="s">
        <v>23</v>
      </c>
      <c r="E328" s="66" t="s">
        <v>28</v>
      </c>
    </row>
    <row r="329" spans="1:5" x14ac:dyDescent="0.25">
      <c r="A329" t="s">
        <v>565</v>
      </c>
      <c r="B329" t="s">
        <v>566</v>
      </c>
      <c r="C329" t="s">
        <v>567</v>
      </c>
      <c r="D329" t="s">
        <v>23</v>
      </c>
      <c r="E329" s="67" t="s">
        <v>24</v>
      </c>
    </row>
    <row r="330" spans="1:5" x14ac:dyDescent="0.25">
      <c r="A330" t="s">
        <v>568</v>
      </c>
      <c r="B330" t="s">
        <v>569</v>
      </c>
      <c r="C330" t="s">
        <v>570</v>
      </c>
      <c r="D330" t="s">
        <v>356</v>
      </c>
      <c r="E330" s="66" t="s">
        <v>28</v>
      </c>
    </row>
    <row r="331" spans="1:5" x14ac:dyDescent="0.25">
      <c r="A331" t="s">
        <v>568</v>
      </c>
      <c r="B331" t="s">
        <v>797</v>
      </c>
      <c r="C331" t="s">
        <v>572</v>
      </c>
      <c r="D331" t="s">
        <v>23</v>
      </c>
      <c r="E331" s="67" t="s">
        <v>24</v>
      </c>
    </row>
    <row r="332" spans="1:5" x14ac:dyDescent="0.25">
      <c r="A332" t="s">
        <v>568</v>
      </c>
      <c r="B332" t="s">
        <v>729</v>
      </c>
      <c r="C332" t="s">
        <v>574</v>
      </c>
      <c r="D332" t="s">
        <v>23</v>
      </c>
      <c r="E332" s="66" t="s">
        <v>28</v>
      </c>
    </row>
    <row r="333" spans="1:5" x14ac:dyDescent="0.25">
      <c r="A333" t="s">
        <v>568</v>
      </c>
      <c r="B333" t="s">
        <v>575</v>
      </c>
      <c r="C333" t="s">
        <v>576</v>
      </c>
      <c r="D333" t="s">
        <v>23</v>
      </c>
      <c r="E333" s="67" t="s">
        <v>24</v>
      </c>
    </row>
    <row r="334" spans="1:5" x14ac:dyDescent="0.25">
      <c r="A334" t="s">
        <v>568</v>
      </c>
      <c r="B334" t="s">
        <v>577</v>
      </c>
      <c r="C334" t="s">
        <v>578</v>
      </c>
      <c r="D334" t="s">
        <v>23</v>
      </c>
      <c r="E334" s="66" t="s">
        <v>28</v>
      </c>
    </row>
    <row r="335" spans="1:5" x14ac:dyDescent="0.25">
      <c r="A335" t="s">
        <v>568</v>
      </c>
      <c r="B335" t="s">
        <v>579</v>
      </c>
      <c r="C335" t="s">
        <v>580</v>
      </c>
      <c r="D335" t="s">
        <v>23</v>
      </c>
      <c r="E335" s="67" t="s">
        <v>24</v>
      </c>
    </row>
    <row r="336" spans="1:5" x14ac:dyDescent="0.25">
      <c r="A336" t="s">
        <v>568</v>
      </c>
      <c r="B336" t="s">
        <v>581</v>
      </c>
      <c r="C336" t="s">
        <v>582</v>
      </c>
      <c r="D336" t="s">
        <v>23</v>
      </c>
      <c r="E336" s="67" t="s">
        <v>24</v>
      </c>
    </row>
    <row r="337" spans="1:5" x14ac:dyDescent="0.25">
      <c r="A337" t="s">
        <v>568</v>
      </c>
      <c r="B337" t="s">
        <v>584</v>
      </c>
      <c r="C337" t="s">
        <v>585</v>
      </c>
      <c r="D337" t="s">
        <v>23</v>
      </c>
      <c r="E337" s="66" t="s">
        <v>28</v>
      </c>
    </row>
    <row r="338" spans="1:5" x14ac:dyDescent="0.25">
      <c r="A338" t="s">
        <v>568</v>
      </c>
      <c r="B338" t="s">
        <v>581</v>
      </c>
      <c r="C338" t="s">
        <v>583</v>
      </c>
      <c r="D338" t="s">
        <v>23</v>
      </c>
      <c r="E338" s="66" t="s">
        <v>28</v>
      </c>
    </row>
    <row r="339" spans="1:5" x14ac:dyDescent="0.25">
      <c r="A339" t="s">
        <v>592</v>
      </c>
      <c r="B339" t="s">
        <v>593</v>
      </c>
      <c r="C339" t="s">
        <v>594</v>
      </c>
      <c r="D339" t="s">
        <v>23</v>
      </c>
      <c r="E339" s="66" t="s">
        <v>28</v>
      </c>
    </row>
    <row r="340" spans="1:5" x14ac:dyDescent="0.25">
      <c r="A340" t="s">
        <v>586</v>
      </c>
      <c r="B340" t="s">
        <v>587</v>
      </c>
      <c r="C340" t="s">
        <v>588</v>
      </c>
      <c r="D340" t="s">
        <v>23</v>
      </c>
      <c r="E340" s="66" t="s">
        <v>28</v>
      </c>
    </row>
    <row r="341" spans="1:5" x14ac:dyDescent="0.25">
      <c r="A341" t="s">
        <v>589</v>
      </c>
      <c r="B341" t="s">
        <v>590</v>
      </c>
      <c r="C341" t="s">
        <v>591</v>
      </c>
      <c r="D341" t="s">
        <v>23</v>
      </c>
      <c r="E341" s="66" t="s">
        <v>28</v>
      </c>
    </row>
    <row r="342" spans="1:5" x14ac:dyDescent="0.25">
      <c r="A342" t="s">
        <v>595</v>
      </c>
      <c r="B342" t="s">
        <v>596</v>
      </c>
      <c r="C342" t="s">
        <v>597</v>
      </c>
      <c r="D342" t="s">
        <v>43</v>
      </c>
      <c r="E342" s="66" t="s">
        <v>28</v>
      </c>
    </row>
    <row r="343" spans="1:5" x14ac:dyDescent="0.25">
      <c r="A343" t="s">
        <v>595</v>
      </c>
      <c r="B343" t="s">
        <v>598</v>
      </c>
      <c r="C343" t="s">
        <v>382</v>
      </c>
      <c r="D343" t="s">
        <v>23</v>
      </c>
      <c r="E343" s="66" t="s">
        <v>28</v>
      </c>
    </row>
    <row r="344" spans="1:5" x14ac:dyDescent="0.25">
      <c r="A344" t="s">
        <v>595</v>
      </c>
      <c r="B344" t="s">
        <v>599</v>
      </c>
      <c r="C344" t="s">
        <v>600</v>
      </c>
      <c r="D344" t="s">
        <v>23</v>
      </c>
      <c r="E344" s="66" t="s">
        <v>28</v>
      </c>
    </row>
    <row r="345" spans="1:5" x14ac:dyDescent="0.25">
      <c r="A345" t="s">
        <v>595</v>
      </c>
      <c r="B345" t="s">
        <v>601</v>
      </c>
      <c r="C345" t="s">
        <v>602</v>
      </c>
      <c r="D345" t="s">
        <v>23</v>
      </c>
      <c r="E345" s="66" t="s">
        <v>28</v>
      </c>
    </row>
    <row r="346" spans="1:5" x14ac:dyDescent="0.25">
      <c r="A346" t="s">
        <v>595</v>
      </c>
      <c r="B346" t="s">
        <v>603</v>
      </c>
      <c r="C346" t="s">
        <v>604</v>
      </c>
      <c r="D346" t="s">
        <v>23</v>
      </c>
      <c r="E346" s="66" t="s">
        <v>28</v>
      </c>
    </row>
    <row r="347" spans="1:5" x14ac:dyDescent="0.25">
      <c r="A347" t="s">
        <v>595</v>
      </c>
      <c r="B347" t="s">
        <v>605</v>
      </c>
      <c r="C347" t="s">
        <v>606</v>
      </c>
      <c r="D347" t="s">
        <v>356</v>
      </c>
      <c r="E347" s="67" t="s">
        <v>24</v>
      </c>
    </row>
    <row r="348" spans="1:5" x14ac:dyDescent="0.25">
      <c r="A348" t="s">
        <v>709</v>
      </c>
      <c r="B348" t="s">
        <v>710</v>
      </c>
      <c r="C348" t="s">
        <v>711</v>
      </c>
      <c r="D348" t="s">
        <v>23</v>
      </c>
      <c r="E348" s="67" t="s">
        <v>24</v>
      </c>
    </row>
    <row r="349" spans="1:5" x14ac:dyDescent="0.25">
      <c r="A349" t="s">
        <v>709</v>
      </c>
      <c r="B349" t="s">
        <v>712</v>
      </c>
      <c r="C349" t="s">
        <v>713</v>
      </c>
      <c r="D349" t="s">
        <v>23</v>
      </c>
      <c r="E349" s="67" t="s">
        <v>24</v>
      </c>
    </row>
    <row r="350" spans="1:5" x14ac:dyDescent="0.25">
      <c r="A350" t="s">
        <v>607</v>
      </c>
      <c r="B350" t="s">
        <v>608</v>
      </c>
      <c r="C350" t="s">
        <v>609</v>
      </c>
      <c r="D350" t="s">
        <v>23</v>
      </c>
      <c r="E350" s="66" t="s">
        <v>28</v>
      </c>
    </row>
    <row r="351" spans="1:5" x14ac:dyDescent="0.25">
      <c r="A351" t="s">
        <v>607</v>
      </c>
      <c r="B351" t="s">
        <v>610</v>
      </c>
      <c r="C351" t="s">
        <v>611</v>
      </c>
      <c r="D351" t="s">
        <v>23</v>
      </c>
      <c r="E351" s="66" t="s">
        <v>28</v>
      </c>
    </row>
    <row r="352" spans="1:5" x14ac:dyDescent="0.25">
      <c r="A352" t="s">
        <v>607</v>
      </c>
      <c r="B352" t="s">
        <v>612</v>
      </c>
      <c r="C352" t="s">
        <v>613</v>
      </c>
      <c r="D352" t="s">
        <v>23</v>
      </c>
      <c r="E352" s="66" t="s">
        <v>28</v>
      </c>
    </row>
    <row r="353" spans="1:5" x14ac:dyDescent="0.25">
      <c r="A353" s="65" t="s">
        <v>714</v>
      </c>
      <c r="E353"/>
    </row>
    <row r="354" spans="1:5" x14ac:dyDescent="0.25">
      <c r="E354" s="69"/>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VM341"/>
  <sheetViews>
    <sheetView workbookViewId="0">
      <selection activeCell="A28" sqref="A28"/>
    </sheetView>
  </sheetViews>
  <sheetFormatPr defaultColWidth="0" defaultRowHeight="15" zeroHeight="1" x14ac:dyDescent="0.25"/>
  <cols>
    <col min="1" max="1" width="26.140625" style="62" customWidth="1"/>
    <col min="2" max="2" width="38.42578125" style="62" customWidth="1"/>
    <col min="3" max="3" width="22.28515625" style="62" customWidth="1"/>
    <col min="4" max="4" width="17" style="63" customWidth="1"/>
    <col min="5" max="5" width="17.28515625" style="63" customWidth="1"/>
    <col min="257" max="257" width="26.140625" hidden="1" customWidth="1"/>
    <col min="258" max="258" width="38.42578125" hidden="1" customWidth="1"/>
    <col min="259" max="259" width="22.28515625" hidden="1" customWidth="1"/>
    <col min="260" max="260" width="17" hidden="1" customWidth="1"/>
    <col min="261" max="261" width="17.28515625" hidden="1" customWidth="1"/>
    <col min="513" max="513" width="26.140625" hidden="1" customWidth="1"/>
    <col min="514" max="514" width="38.42578125" hidden="1" customWidth="1"/>
    <col min="515" max="515" width="22.28515625" hidden="1" customWidth="1"/>
    <col min="516" max="516" width="17" hidden="1" customWidth="1"/>
    <col min="517" max="517" width="17.28515625" hidden="1" customWidth="1"/>
    <col min="769" max="769" width="26.140625" hidden="1" customWidth="1"/>
    <col min="770" max="770" width="38.42578125" hidden="1" customWidth="1"/>
    <col min="771" max="771" width="22.28515625" hidden="1" customWidth="1"/>
    <col min="772" max="772" width="17" hidden="1" customWidth="1"/>
    <col min="773" max="773" width="17.28515625" hidden="1" customWidth="1"/>
    <col min="1025" max="1025" width="26.140625" hidden="1" customWidth="1"/>
    <col min="1026" max="1026" width="38.42578125" hidden="1" customWidth="1"/>
    <col min="1027" max="1027" width="22.28515625" hidden="1" customWidth="1"/>
    <col min="1028" max="1028" width="17" hidden="1" customWidth="1"/>
    <col min="1029" max="1029" width="17.28515625" hidden="1" customWidth="1"/>
    <col min="1281" max="1281" width="26.140625" hidden="1" customWidth="1"/>
    <col min="1282" max="1282" width="38.42578125" hidden="1" customWidth="1"/>
    <col min="1283" max="1283" width="22.28515625" hidden="1" customWidth="1"/>
    <col min="1284" max="1284" width="17" hidden="1" customWidth="1"/>
    <col min="1285" max="1285" width="17.28515625" hidden="1" customWidth="1"/>
    <col min="1537" max="1537" width="26.140625" hidden="1" customWidth="1"/>
    <col min="1538" max="1538" width="38.42578125" hidden="1" customWidth="1"/>
    <col min="1539" max="1539" width="22.28515625" hidden="1" customWidth="1"/>
    <col min="1540" max="1540" width="17" hidden="1" customWidth="1"/>
    <col min="1541" max="1541" width="17.28515625" hidden="1" customWidth="1"/>
    <col min="1793" max="1793" width="26.140625" hidden="1" customWidth="1"/>
    <col min="1794" max="1794" width="38.42578125" hidden="1" customWidth="1"/>
    <col min="1795" max="1795" width="22.28515625" hidden="1" customWidth="1"/>
    <col min="1796" max="1796" width="17" hidden="1" customWidth="1"/>
    <col min="1797" max="1797" width="17.28515625" hidden="1" customWidth="1"/>
    <col min="2049" max="2049" width="26.140625" hidden="1" customWidth="1"/>
    <col min="2050" max="2050" width="38.42578125" hidden="1" customWidth="1"/>
    <col min="2051" max="2051" width="22.28515625" hidden="1" customWidth="1"/>
    <col min="2052" max="2052" width="17" hidden="1" customWidth="1"/>
    <col min="2053" max="2053" width="17.28515625" hidden="1" customWidth="1"/>
    <col min="2305" max="2305" width="26.140625" hidden="1" customWidth="1"/>
    <col min="2306" max="2306" width="38.42578125" hidden="1" customWidth="1"/>
    <col min="2307" max="2307" width="22.28515625" hidden="1" customWidth="1"/>
    <col min="2308" max="2308" width="17" hidden="1" customWidth="1"/>
    <col min="2309" max="2309" width="17.28515625" hidden="1" customWidth="1"/>
    <col min="2561" max="2561" width="26.140625" hidden="1" customWidth="1"/>
    <col min="2562" max="2562" width="38.42578125" hidden="1" customWidth="1"/>
    <col min="2563" max="2563" width="22.28515625" hidden="1" customWidth="1"/>
    <col min="2564" max="2564" width="17" hidden="1" customWidth="1"/>
    <col min="2565" max="2565" width="17.28515625" hidden="1" customWidth="1"/>
    <col min="2817" max="2817" width="26.140625" hidden="1" customWidth="1"/>
    <col min="2818" max="2818" width="38.42578125" hidden="1" customWidth="1"/>
    <col min="2819" max="2819" width="22.28515625" hidden="1" customWidth="1"/>
    <col min="2820" max="2820" width="17" hidden="1" customWidth="1"/>
    <col min="2821" max="2821" width="17.28515625" hidden="1" customWidth="1"/>
    <col min="3073" max="3073" width="26.140625" hidden="1" customWidth="1"/>
    <col min="3074" max="3074" width="38.42578125" hidden="1" customWidth="1"/>
    <col min="3075" max="3075" width="22.28515625" hidden="1" customWidth="1"/>
    <col min="3076" max="3076" width="17" hidden="1" customWidth="1"/>
    <col min="3077" max="3077" width="17.28515625" hidden="1" customWidth="1"/>
    <col min="3329" max="3329" width="26.140625" hidden="1" customWidth="1"/>
    <col min="3330" max="3330" width="38.42578125" hidden="1" customWidth="1"/>
    <col min="3331" max="3331" width="22.28515625" hidden="1" customWidth="1"/>
    <col min="3332" max="3332" width="17" hidden="1" customWidth="1"/>
    <col min="3333" max="3333" width="17.28515625" hidden="1" customWidth="1"/>
    <col min="3585" max="3585" width="26.140625" hidden="1" customWidth="1"/>
    <col min="3586" max="3586" width="38.42578125" hidden="1" customWidth="1"/>
    <col min="3587" max="3587" width="22.28515625" hidden="1" customWidth="1"/>
    <col min="3588" max="3588" width="17" hidden="1" customWidth="1"/>
    <col min="3589" max="3589" width="17.28515625" hidden="1" customWidth="1"/>
    <col min="3841" max="3841" width="26.140625" hidden="1" customWidth="1"/>
    <col min="3842" max="3842" width="38.42578125" hidden="1" customWidth="1"/>
    <col min="3843" max="3843" width="22.28515625" hidden="1" customWidth="1"/>
    <col min="3844" max="3844" width="17" hidden="1" customWidth="1"/>
    <col min="3845" max="3845" width="17.28515625" hidden="1" customWidth="1"/>
    <col min="4097" max="4097" width="26.140625" hidden="1" customWidth="1"/>
    <col min="4098" max="4098" width="38.42578125" hidden="1" customWidth="1"/>
    <col min="4099" max="4099" width="22.28515625" hidden="1" customWidth="1"/>
    <col min="4100" max="4100" width="17" hidden="1" customWidth="1"/>
    <col min="4101" max="4101" width="17.28515625" hidden="1" customWidth="1"/>
    <col min="4353" max="4353" width="26.140625" hidden="1" customWidth="1"/>
    <col min="4354" max="4354" width="38.42578125" hidden="1" customWidth="1"/>
    <col min="4355" max="4355" width="22.28515625" hidden="1" customWidth="1"/>
    <col min="4356" max="4356" width="17" hidden="1" customWidth="1"/>
    <col min="4357" max="4357" width="17.28515625" hidden="1" customWidth="1"/>
    <col min="4609" max="4609" width="26.140625" hidden="1" customWidth="1"/>
    <col min="4610" max="4610" width="38.42578125" hidden="1" customWidth="1"/>
    <col min="4611" max="4611" width="22.28515625" hidden="1" customWidth="1"/>
    <col min="4612" max="4612" width="17" hidden="1" customWidth="1"/>
    <col min="4613" max="4613" width="17.28515625" hidden="1" customWidth="1"/>
    <col min="4865" max="4865" width="26.140625" hidden="1" customWidth="1"/>
    <col min="4866" max="4866" width="38.42578125" hidden="1" customWidth="1"/>
    <col min="4867" max="4867" width="22.28515625" hidden="1" customWidth="1"/>
    <col min="4868" max="4868" width="17" hidden="1" customWidth="1"/>
    <col min="4869" max="4869" width="17.28515625" hidden="1" customWidth="1"/>
    <col min="5121" max="5121" width="26.140625" hidden="1" customWidth="1"/>
    <col min="5122" max="5122" width="38.42578125" hidden="1" customWidth="1"/>
    <col min="5123" max="5123" width="22.28515625" hidden="1" customWidth="1"/>
    <col min="5124" max="5124" width="17" hidden="1" customWidth="1"/>
    <col min="5125" max="5125" width="17.28515625" hidden="1" customWidth="1"/>
    <col min="5377" max="5377" width="26.140625" hidden="1" customWidth="1"/>
    <col min="5378" max="5378" width="38.42578125" hidden="1" customWidth="1"/>
    <col min="5379" max="5379" width="22.28515625" hidden="1" customWidth="1"/>
    <col min="5380" max="5380" width="17" hidden="1" customWidth="1"/>
    <col min="5381" max="5381" width="17.28515625" hidden="1" customWidth="1"/>
    <col min="5633" max="5633" width="26.140625" hidden="1" customWidth="1"/>
    <col min="5634" max="5634" width="38.42578125" hidden="1" customWidth="1"/>
    <col min="5635" max="5635" width="22.28515625" hidden="1" customWidth="1"/>
    <col min="5636" max="5636" width="17" hidden="1" customWidth="1"/>
    <col min="5637" max="5637" width="17.28515625" hidden="1" customWidth="1"/>
    <col min="5889" max="5889" width="26.140625" hidden="1" customWidth="1"/>
    <col min="5890" max="5890" width="38.42578125" hidden="1" customWidth="1"/>
    <col min="5891" max="5891" width="22.28515625" hidden="1" customWidth="1"/>
    <col min="5892" max="5892" width="17" hidden="1" customWidth="1"/>
    <col min="5893" max="5893" width="17.28515625" hidden="1" customWidth="1"/>
    <col min="6145" max="6145" width="26.140625" hidden="1" customWidth="1"/>
    <col min="6146" max="6146" width="38.42578125" hidden="1" customWidth="1"/>
    <col min="6147" max="6147" width="22.28515625" hidden="1" customWidth="1"/>
    <col min="6148" max="6148" width="17" hidden="1" customWidth="1"/>
    <col min="6149" max="6149" width="17.28515625" hidden="1" customWidth="1"/>
    <col min="6401" max="6401" width="26.140625" hidden="1" customWidth="1"/>
    <col min="6402" max="6402" width="38.42578125" hidden="1" customWidth="1"/>
    <col min="6403" max="6403" width="22.28515625" hidden="1" customWidth="1"/>
    <col min="6404" max="6404" width="17" hidden="1" customWidth="1"/>
    <col min="6405" max="6405" width="17.28515625" hidden="1" customWidth="1"/>
    <col min="6657" max="6657" width="26.140625" hidden="1" customWidth="1"/>
    <col min="6658" max="6658" width="38.42578125" hidden="1" customWidth="1"/>
    <col min="6659" max="6659" width="22.28515625" hidden="1" customWidth="1"/>
    <col min="6660" max="6660" width="17" hidden="1" customWidth="1"/>
    <col min="6661" max="6661" width="17.28515625" hidden="1" customWidth="1"/>
    <col min="6913" max="6913" width="26.140625" hidden="1" customWidth="1"/>
    <col min="6914" max="6914" width="38.42578125" hidden="1" customWidth="1"/>
    <col min="6915" max="6915" width="22.28515625" hidden="1" customWidth="1"/>
    <col min="6916" max="6916" width="17" hidden="1" customWidth="1"/>
    <col min="6917" max="6917" width="17.28515625" hidden="1" customWidth="1"/>
    <col min="7169" max="7169" width="26.140625" hidden="1" customWidth="1"/>
    <col min="7170" max="7170" width="38.42578125" hidden="1" customWidth="1"/>
    <col min="7171" max="7171" width="22.28515625" hidden="1" customWidth="1"/>
    <col min="7172" max="7172" width="17" hidden="1" customWidth="1"/>
    <col min="7173" max="7173" width="17.28515625" hidden="1" customWidth="1"/>
    <col min="7425" max="7425" width="26.140625" hidden="1" customWidth="1"/>
    <col min="7426" max="7426" width="38.42578125" hidden="1" customWidth="1"/>
    <col min="7427" max="7427" width="22.28515625" hidden="1" customWidth="1"/>
    <col min="7428" max="7428" width="17" hidden="1" customWidth="1"/>
    <col min="7429" max="7429" width="17.28515625" hidden="1" customWidth="1"/>
    <col min="7681" max="7681" width="26.140625" hidden="1" customWidth="1"/>
    <col min="7682" max="7682" width="38.42578125" hidden="1" customWidth="1"/>
    <col min="7683" max="7683" width="22.28515625" hidden="1" customWidth="1"/>
    <col min="7684" max="7684" width="17" hidden="1" customWidth="1"/>
    <col min="7685" max="7685" width="17.28515625" hidden="1" customWidth="1"/>
    <col min="7937" max="7937" width="26.140625" hidden="1" customWidth="1"/>
    <col min="7938" max="7938" width="38.42578125" hidden="1" customWidth="1"/>
    <col min="7939" max="7939" width="22.28515625" hidden="1" customWidth="1"/>
    <col min="7940" max="7940" width="17" hidden="1" customWidth="1"/>
    <col min="7941" max="7941" width="17.28515625" hidden="1" customWidth="1"/>
    <col min="8193" max="8193" width="26.140625" hidden="1" customWidth="1"/>
    <col min="8194" max="8194" width="38.42578125" hidden="1" customWidth="1"/>
    <col min="8195" max="8195" width="22.28515625" hidden="1" customWidth="1"/>
    <col min="8196" max="8196" width="17" hidden="1" customWidth="1"/>
    <col min="8197" max="8197" width="17.28515625" hidden="1" customWidth="1"/>
    <col min="8449" max="8449" width="26.140625" hidden="1" customWidth="1"/>
    <col min="8450" max="8450" width="38.42578125" hidden="1" customWidth="1"/>
    <col min="8451" max="8451" width="22.28515625" hidden="1" customWidth="1"/>
    <col min="8452" max="8452" width="17" hidden="1" customWidth="1"/>
    <col min="8453" max="8453" width="17.28515625" hidden="1" customWidth="1"/>
    <col min="8705" max="8705" width="26.140625" hidden="1" customWidth="1"/>
    <col min="8706" max="8706" width="38.42578125" hidden="1" customWidth="1"/>
    <col min="8707" max="8707" width="22.28515625" hidden="1" customWidth="1"/>
    <col min="8708" max="8708" width="17" hidden="1" customWidth="1"/>
    <col min="8709" max="8709" width="17.28515625" hidden="1" customWidth="1"/>
    <col min="8961" max="8961" width="26.140625" hidden="1" customWidth="1"/>
    <col min="8962" max="8962" width="38.42578125" hidden="1" customWidth="1"/>
    <col min="8963" max="8963" width="22.28515625" hidden="1" customWidth="1"/>
    <col min="8964" max="8964" width="17" hidden="1" customWidth="1"/>
    <col min="8965" max="8965" width="17.28515625" hidden="1" customWidth="1"/>
    <col min="9217" max="9217" width="26.140625" hidden="1" customWidth="1"/>
    <col min="9218" max="9218" width="38.42578125" hidden="1" customWidth="1"/>
    <col min="9219" max="9219" width="22.28515625" hidden="1" customWidth="1"/>
    <col min="9220" max="9220" width="17" hidden="1" customWidth="1"/>
    <col min="9221" max="9221" width="17.28515625" hidden="1" customWidth="1"/>
    <col min="9473" max="9473" width="26.140625" hidden="1" customWidth="1"/>
    <col min="9474" max="9474" width="38.42578125" hidden="1" customWidth="1"/>
    <col min="9475" max="9475" width="22.28515625" hidden="1" customWidth="1"/>
    <col min="9476" max="9476" width="17" hidden="1" customWidth="1"/>
    <col min="9477" max="9477" width="17.28515625" hidden="1" customWidth="1"/>
    <col min="9729" max="9729" width="26.140625" hidden="1" customWidth="1"/>
    <col min="9730" max="9730" width="38.42578125" hidden="1" customWidth="1"/>
    <col min="9731" max="9731" width="22.28515625" hidden="1" customWidth="1"/>
    <col min="9732" max="9732" width="17" hidden="1" customWidth="1"/>
    <col min="9733" max="9733" width="17.28515625" hidden="1" customWidth="1"/>
    <col min="9985" max="9985" width="26.140625" hidden="1" customWidth="1"/>
    <col min="9986" max="9986" width="38.42578125" hidden="1" customWidth="1"/>
    <col min="9987" max="9987" width="22.28515625" hidden="1" customWidth="1"/>
    <col min="9988" max="9988" width="17" hidden="1" customWidth="1"/>
    <col min="9989" max="9989" width="17.28515625" hidden="1" customWidth="1"/>
    <col min="10241" max="10241" width="26.140625" hidden="1" customWidth="1"/>
    <col min="10242" max="10242" width="38.42578125" hidden="1" customWidth="1"/>
    <col min="10243" max="10243" width="22.28515625" hidden="1" customWidth="1"/>
    <col min="10244" max="10244" width="17" hidden="1" customWidth="1"/>
    <col min="10245" max="10245" width="17.28515625" hidden="1" customWidth="1"/>
    <col min="10497" max="10497" width="26.140625" hidden="1" customWidth="1"/>
    <col min="10498" max="10498" width="38.42578125" hidden="1" customWidth="1"/>
    <col min="10499" max="10499" width="22.28515625" hidden="1" customWidth="1"/>
    <col min="10500" max="10500" width="17" hidden="1" customWidth="1"/>
    <col min="10501" max="10501" width="17.28515625" hidden="1" customWidth="1"/>
    <col min="10753" max="10753" width="26.140625" hidden="1" customWidth="1"/>
    <col min="10754" max="10754" width="38.42578125" hidden="1" customWidth="1"/>
    <col min="10755" max="10755" width="22.28515625" hidden="1" customWidth="1"/>
    <col min="10756" max="10756" width="17" hidden="1" customWidth="1"/>
    <col min="10757" max="10757" width="17.28515625" hidden="1" customWidth="1"/>
    <col min="11009" max="11009" width="26.140625" hidden="1" customWidth="1"/>
    <col min="11010" max="11010" width="38.42578125" hidden="1" customWidth="1"/>
    <col min="11011" max="11011" width="22.28515625" hidden="1" customWidth="1"/>
    <col min="11012" max="11012" width="17" hidden="1" customWidth="1"/>
    <col min="11013" max="11013" width="17.28515625" hidden="1" customWidth="1"/>
    <col min="11265" max="11265" width="26.140625" hidden="1" customWidth="1"/>
    <col min="11266" max="11266" width="38.42578125" hidden="1" customWidth="1"/>
    <col min="11267" max="11267" width="22.28515625" hidden="1" customWidth="1"/>
    <col min="11268" max="11268" width="17" hidden="1" customWidth="1"/>
    <col min="11269" max="11269" width="17.28515625" hidden="1" customWidth="1"/>
    <col min="11521" max="11521" width="26.140625" hidden="1" customWidth="1"/>
    <col min="11522" max="11522" width="38.42578125" hidden="1" customWidth="1"/>
    <col min="11523" max="11523" width="22.28515625" hidden="1" customWidth="1"/>
    <col min="11524" max="11524" width="17" hidden="1" customWidth="1"/>
    <col min="11525" max="11525" width="17.28515625" hidden="1" customWidth="1"/>
    <col min="11777" max="11777" width="26.140625" hidden="1" customWidth="1"/>
    <col min="11778" max="11778" width="38.42578125" hidden="1" customWidth="1"/>
    <col min="11779" max="11779" width="22.28515625" hidden="1" customWidth="1"/>
    <col min="11780" max="11780" width="17" hidden="1" customWidth="1"/>
    <col min="11781" max="11781" width="17.28515625" hidden="1" customWidth="1"/>
    <col min="12033" max="12033" width="26.140625" hidden="1" customWidth="1"/>
    <col min="12034" max="12034" width="38.42578125" hidden="1" customWidth="1"/>
    <col min="12035" max="12035" width="22.28515625" hidden="1" customWidth="1"/>
    <col min="12036" max="12036" width="17" hidden="1" customWidth="1"/>
    <col min="12037" max="12037" width="17.28515625" hidden="1" customWidth="1"/>
    <col min="12289" max="12289" width="26.140625" hidden="1" customWidth="1"/>
    <col min="12290" max="12290" width="38.42578125" hidden="1" customWidth="1"/>
    <col min="12291" max="12291" width="22.28515625" hidden="1" customWidth="1"/>
    <col min="12292" max="12292" width="17" hidden="1" customWidth="1"/>
    <col min="12293" max="12293" width="17.28515625" hidden="1" customWidth="1"/>
    <col min="12545" max="12545" width="26.140625" hidden="1" customWidth="1"/>
    <col min="12546" max="12546" width="38.42578125" hidden="1" customWidth="1"/>
    <col min="12547" max="12547" width="22.28515625" hidden="1" customWidth="1"/>
    <col min="12548" max="12548" width="17" hidden="1" customWidth="1"/>
    <col min="12549" max="12549" width="17.28515625" hidden="1" customWidth="1"/>
    <col min="12801" max="12801" width="26.140625" hidden="1" customWidth="1"/>
    <col min="12802" max="12802" width="38.42578125" hidden="1" customWidth="1"/>
    <col min="12803" max="12803" width="22.28515625" hidden="1" customWidth="1"/>
    <col min="12804" max="12804" width="17" hidden="1" customWidth="1"/>
    <col min="12805" max="12805" width="17.28515625" hidden="1" customWidth="1"/>
    <col min="13057" max="13057" width="26.140625" hidden="1" customWidth="1"/>
    <col min="13058" max="13058" width="38.42578125" hidden="1" customWidth="1"/>
    <col min="13059" max="13059" width="22.28515625" hidden="1" customWidth="1"/>
    <col min="13060" max="13060" width="17" hidden="1" customWidth="1"/>
    <col min="13061" max="13061" width="17.28515625" hidden="1" customWidth="1"/>
    <col min="13313" max="13313" width="26.140625" hidden="1" customWidth="1"/>
    <col min="13314" max="13314" width="38.42578125" hidden="1" customWidth="1"/>
    <col min="13315" max="13315" width="22.28515625" hidden="1" customWidth="1"/>
    <col min="13316" max="13316" width="17" hidden="1" customWidth="1"/>
    <col min="13317" max="13317" width="17.28515625" hidden="1" customWidth="1"/>
    <col min="13569" max="13569" width="26.140625" hidden="1" customWidth="1"/>
    <col min="13570" max="13570" width="38.42578125" hidden="1" customWidth="1"/>
    <col min="13571" max="13571" width="22.28515625" hidden="1" customWidth="1"/>
    <col min="13572" max="13572" width="17" hidden="1" customWidth="1"/>
    <col min="13573" max="13573" width="17.28515625" hidden="1" customWidth="1"/>
    <col min="13825" max="13825" width="26.140625" hidden="1" customWidth="1"/>
    <col min="13826" max="13826" width="38.42578125" hidden="1" customWidth="1"/>
    <col min="13827" max="13827" width="22.28515625" hidden="1" customWidth="1"/>
    <col min="13828" max="13828" width="17" hidden="1" customWidth="1"/>
    <col min="13829" max="13829" width="17.28515625" hidden="1" customWidth="1"/>
    <col min="14081" max="14081" width="26.140625" hidden="1" customWidth="1"/>
    <col min="14082" max="14082" width="38.42578125" hidden="1" customWidth="1"/>
    <col min="14083" max="14083" width="22.28515625" hidden="1" customWidth="1"/>
    <col min="14084" max="14084" width="17" hidden="1" customWidth="1"/>
    <col min="14085" max="14085" width="17.28515625" hidden="1" customWidth="1"/>
    <col min="14337" max="14337" width="26.140625" hidden="1" customWidth="1"/>
    <col min="14338" max="14338" width="38.42578125" hidden="1" customWidth="1"/>
    <col min="14339" max="14339" width="22.28515625" hidden="1" customWidth="1"/>
    <col min="14340" max="14340" width="17" hidden="1" customWidth="1"/>
    <col min="14341" max="14341" width="17.28515625" hidden="1" customWidth="1"/>
    <col min="14593" max="14593" width="26.140625" hidden="1" customWidth="1"/>
    <col min="14594" max="14594" width="38.42578125" hidden="1" customWidth="1"/>
    <col min="14595" max="14595" width="22.28515625" hidden="1" customWidth="1"/>
    <col min="14596" max="14596" width="17" hidden="1" customWidth="1"/>
    <col min="14597" max="14597" width="17.28515625" hidden="1" customWidth="1"/>
    <col min="14849" max="14849" width="26.140625" hidden="1" customWidth="1"/>
    <col min="14850" max="14850" width="38.42578125" hidden="1" customWidth="1"/>
    <col min="14851" max="14851" width="22.28515625" hidden="1" customWidth="1"/>
    <col min="14852" max="14852" width="17" hidden="1" customWidth="1"/>
    <col min="14853" max="14853" width="17.28515625" hidden="1" customWidth="1"/>
    <col min="15105" max="15105" width="26.140625" hidden="1" customWidth="1"/>
    <col min="15106" max="15106" width="38.42578125" hidden="1" customWidth="1"/>
    <col min="15107" max="15107" width="22.28515625" hidden="1" customWidth="1"/>
    <col min="15108" max="15108" width="17" hidden="1" customWidth="1"/>
    <col min="15109" max="15109" width="17.28515625" hidden="1" customWidth="1"/>
    <col min="15361" max="15361" width="26.140625" hidden="1" customWidth="1"/>
    <col min="15362" max="15362" width="38.42578125" hidden="1" customWidth="1"/>
    <col min="15363" max="15363" width="22.28515625" hidden="1" customWidth="1"/>
    <col min="15364" max="15364" width="17" hidden="1" customWidth="1"/>
    <col min="15365" max="15365" width="17.28515625" hidden="1" customWidth="1"/>
    <col min="15617" max="15617" width="26.140625" hidden="1" customWidth="1"/>
    <col min="15618" max="15618" width="38.42578125" hidden="1" customWidth="1"/>
    <col min="15619" max="15619" width="22.28515625" hidden="1" customWidth="1"/>
    <col min="15620" max="15620" width="17" hidden="1" customWidth="1"/>
    <col min="15621" max="15621" width="17.28515625" hidden="1" customWidth="1"/>
    <col min="15873" max="15873" width="26.140625" hidden="1" customWidth="1"/>
    <col min="15874" max="15874" width="38.42578125" hidden="1" customWidth="1"/>
    <col min="15875" max="15875" width="22.28515625" hidden="1" customWidth="1"/>
    <col min="15876" max="15876" width="17" hidden="1" customWidth="1"/>
    <col min="15877" max="15877" width="17.28515625" hidden="1" customWidth="1"/>
    <col min="16129" max="16129" width="26.140625" hidden="1" customWidth="1"/>
    <col min="16130" max="16130" width="38.42578125" hidden="1" customWidth="1"/>
    <col min="16131" max="16131" width="22.28515625" hidden="1" customWidth="1"/>
    <col min="16132" max="16132" width="17" hidden="1" customWidth="1"/>
    <col min="16133" max="16133" width="17.28515625" hidden="1" customWidth="1"/>
  </cols>
  <sheetData>
    <row r="1" spans="1:5" s="3" customFormat="1" ht="41.25" customHeight="1" x14ac:dyDescent="0.2">
      <c r="A1" s="346" t="s">
        <v>717</v>
      </c>
      <c r="B1" s="346"/>
      <c r="C1" s="346"/>
      <c r="D1" s="346"/>
      <c r="E1" s="346"/>
    </row>
    <row r="2" spans="1:5" s="3" customFormat="1" ht="21" customHeight="1" x14ac:dyDescent="0.2">
      <c r="A2" s="54" t="s">
        <v>623</v>
      </c>
      <c r="B2" s="54" t="s">
        <v>718</v>
      </c>
      <c r="C2" s="54"/>
      <c r="D2" s="54" t="s">
        <v>719</v>
      </c>
      <c r="E2" s="54"/>
    </row>
    <row r="3" spans="1:5" s="3" customFormat="1" ht="21.75" customHeight="1" x14ac:dyDescent="0.2">
      <c r="A3" s="55" t="s">
        <v>720</v>
      </c>
      <c r="B3" s="54" t="s">
        <v>721</v>
      </c>
      <c r="C3" s="54" t="s">
        <v>193</v>
      </c>
      <c r="D3" s="54" t="s">
        <v>722</v>
      </c>
      <c r="E3" s="54" t="s">
        <v>24</v>
      </c>
    </row>
    <row r="4" spans="1:5" s="3" customFormat="1" ht="21" customHeight="1" x14ac:dyDescent="0.2">
      <c r="A4" s="54" t="s">
        <v>723</v>
      </c>
      <c r="B4" s="54" t="s">
        <v>724</v>
      </c>
      <c r="C4" s="54" t="s">
        <v>725</v>
      </c>
      <c r="D4" s="54" t="s">
        <v>722</v>
      </c>
      <c r="E4" s="54"/>
    </row>
    <row r="5" spans="1:5" s="3" customFormat="1" ht="21" customHeight="1" x14ac:dyDescent="0.2">
      <c r="A5" s="54" t="s">
        <v>432</v>
      </c>
      <c r="B5" s="54" t="s">
        <v>726</v>
      </c>
      <c r="C5" s="54" t="s">
        <v>727</v>
      </c>
      <c r="D5" s="54"/>
      <c r="E5" s="54"/>
    </row>
    <row r="6" spans="1:5" s="3" customFormat="1" ht="62.25" customHeight="1" x14ac:dyDescent="0.2">
      <c r="A6" s="54" t="s">
        <v>728</v>
      </c>
      <c r="B6" s="54" t="s">
        <v>729</v>
      </c>
      <c r="C6" s="54" t="s">
        <v>730</v>
      </c>
      <c r="D6" s="54" t="s">
        <v>722</v>
      </c>
      <c r="E6" s="54" t="s">
        <v>731</v>
      </c>
    </row>
    <row r="7" spans="1:5" s="58" customFormat="1" ht="18.75" x14ac:dyDescent="0.3">
      <c r="A7" s="56" t="s">
        <v>15</v>
      </c>
      <c r="B7" s="56" t="s">
        <v>16</v>
      </c>
      <c r="C7" s="56" t="s">
        <v>17</v>
      </c>
      <c r="D7" s="57" t="s">
        <v>18</v>
      </c>
      <c r="E7" s="56" t="s">
        <v>19</v>
      </c>
    </row>
    <row r="8" spans="1:5" x14ac:dyDescent="0.25">
      <c r="A8" s="31" t="s">
        <v>685</v>
      </c>
      <c r="B8" s="31" t="s">
        <v>686</v>
      </c>
      <c r="C8" s="32" t="s">
        <v>687</v>
      </c>
      <c r="D8" s="32" t="s">
        <v>43</v>
      </c>
      <c r="E8" s="59" t="s">
        <v>24</v>
      </c>
    </row>
    <row r="9" spans="1:5" x14ac:dyDescent="0.25">
      <c r="A9" s="31" t="s">
        <v>685</v>
      </c>
      <c r="B9" s="31" t="s">
        <v>688</v>
      </c>
      <c r="C9" s="32" t="s">
        <v>689</v>
      </c>
      <c r="D9" s="32" t="s">
        <v>43</v>
      </c>
      <c r="E9" s="59" t="s">
        <v>24</v>
      </c>
    </row>
    <row r="10" spans="1:5" x14ac:dyDescent="0.25">
      <c r="A10" s="31" t="s">
        <v>685</v>
      </c>
      <c r="B10" s="31" t="s">
        <v>690</v>
      </c>
      <c r="C10" s="32" t="s">
        <v>691</v>
      </c>
      <c r="D10" s="32" t="s">
        <v>23</v>
      </c>
      <c r="E10" s="59" t="s">
        <v>24</v>
      </c>
    </row>
    <row r="11" spans="1:5" x14ac:dyDescent="0.25">
      <c r="A11" s="31" t="s">
        <v>685</v>
      </c>
      <c r="B11" s="31" t="s">
        <v>692</v>
      </c>
      <c r="C11" s="32" t="s">
        <v>693</v>
      </c>
      <c r="D11" s="32" t="s">
        <v>43</v>
      </c>
      <c r="E11" s="59" t="s">
        <v>24</v>
      </c>
    </row>
    <row r="12" spans="1:5" x14ac:dyDescent="0.25">
      <c r="A12" s="31" t="s">
        <v>20</v>
      </c>
      <c r="B12" s="31" t="s">
        <v>21</v>
      </c>
      <c r="C12" s="32" t="s">
        <v>22</v>
      </c>
      <c r="D12" s="32" t="s">
        <v>23</v>
      </c>
      <c r="E12" s="59" t="s">
        <v>24</v>
      </c>
    </row>
    <row r="13" spans="1:5" x14ac:dyDescent="0.25">
      <c r="A13" s="31" t="s">
        <v>20</v>
      </c>
      <c r="B13" s="31" t="s">
        <v>25</v>
      </c>
      <c r="C13" s="32" t="s">
        <v>26</v>
      </c>
      <c r="D13" s="32" t="s">
        <v>23</v>
      </c>
      <c r="E13" s="59" t="s">
        <v>24</v>
      </c>
    </row>
    <row r="14" spans="1:5" x14ac:dyDescent="0.25">
      <c r="A14" s="31" t="s">
        <v>20</v>
      </c>
      <c r="B14" s="31" t="s">
        <v>27</v>
      </c>
      <c r="C14" s="31" t="s">
        <v>26</v>
      </c>
      <c r="D14" s="32" t="s">
        <v>23</v>
      </c>
      <c r="E14" s="60" t="s">
        <v>28</v>
      </c>
    </row>
    <row r="15" spans="1:5" x14ac:dyDescent="0.25">
      <c r="A15" s="31" t="s">
        <v>20</v>
      </c>
      <c r="B15" s="31" t="s">
        <v>29</v>
      </c>
      <c r="C15" s="32" t="s">
        <v>30</v>
      </c>
      <c r="D15" s="32" t="s">
        <v>23</v>
      </c>
      <c r="E15" s="60" t="s">
        <v>28</v>
      </c>
    </row>
    <row r="16" spans="1:5" x14ac:dyDescent="0.25">
      <c r="A16" s="31" t="s">
        <v>20</v>
      </c>
      <c r="B16" s="31" t="s">
        <v>616</v>
      </c>
      <c r="C16" s="32" t="s">
        <v>617</v>
      </c>
      <c r="D16" s="32" t="s">
        <v>23</v>
      </c>
      <c r="E16" s="59" t="s">
        <v>24</v>
      </c>
    </row>
    <row r="17" spans="1:5" x14ac:dyDescent="0.25">
      <c r="A17" s="31" t="s">
        <v>20</v>
      </c>
      <c r="B17" s="31" t="s">
        <v>31</v>
      </c>
      <c r="C17" s="31" t="s">
        <v>32</v>
      </c>
      <c r="D17" s="32" t="s">
        <v>23</v>
      </c>
      <c r="E17" s="59" t="s">
        <v>24</v>
      </c>
    </row>
    <row r="18" spans="1:5" x14ac:dyDescent="0.25">
      <c r="A18" s="31" t="s">
        <v>20</v>
      </c>
      <c r="B18" s="31" t="s">
        <v>33</v>
      </c>
      <c r="C18" s="32" t="s">
        <v>34</v>
      </c>
      <c r="D18" s="32" t="s">
        <v>23</v>
      </c>
      <c r="E18" s="59" t="s">
        <v>24</v>
      </c>
    </row>
    <row r="19" spans="1:5" x14ac:dyDescent="0.25">
      <c r="A19" s="31" t="s">
        <v>20</v>
      </c>
      <c r="B19" s="31" t="s">
        <v>35</v>
      </c>
      <c r="C19" s="32" t="s">
        <v>34</v>
      </c>
      <c r="D19" s="32" t="s">
        <v>23</v>
      </c>
      <c r="E19" s="60" t="s">
        <v>28</v>
      </c>
    </row>
    <row r="20" spans="1:5" x14ac:dyDescent="0.25">
      <c r="A20" s="31" t="s">
        <v>20</v>
      </c>
      <c r="B20" s="31" t="s">
        <v>36</v>
      </c>
      <c r="C20" s="32" t="s">
        <v>37</v>
      </c>
      <c r="D20" s="32" t="s">
        <v>23</v>
      </c>
      <c r="E20" s="59" t="s">
        <v>24</v>
      </c>
    </row>
    <row r="21" spans="1:5" x14ac:dyDescent="0.25">
      <c r="A21" s="31" t="s">
        <v>20</v>
      </c>
      <c r="B21" s="31" t="s">
        <v>38</v>
      </c>
      <c r="C21" s="32" t="s">
        <v>37</v>
      </c>
      <c r="D21" s="32" t="s">
        <v>23</v>
      </c>
      <c r="E21" s="60" t="s">
        <v>28</v>
      </c>
    </row>
    <row r="22" spans="1:5" x14ac:dyDescent="0.25">
      <c r="A22" s="31" t="s">
        <v>20</v>
      </c>
      <c r="B22" s="31" t="s">
        <v>39</v>
      </c>
      <c r="C22" s="32" t="s">
        <v>40</v>
      </c>
      <c r="D22" s="32" t="s">
        <v>23</v>
      </c>
      <c r="E22" s="60" t="s">
        <v>28</v>
      </c>
    </row>
    <row r="23" spans="1:5" x14ac:dyDescent="0.25">
      <c r="A23" s="31" t="s">
        <v>20</v>
      </c>
      <c r="B23" s="31" t="s">
        <v>41</v>
      </c>
      <c r="C23" s="32" t="s">
        <v>42</v>
      </c>
      <c r="D23" s="32" t="s">
        <v>23</v>
      </c>
      <c r="E23" s="60" t="s">
        <v>28</v>
      </c>
    </row>
    <row r="24" spans="1:5" x14ac:dyDescent="0.25">
      <c r="A24" s="31" t="s">
        <v>20</v>
      </c>
      <c r="B24" s="31" t="s">
        <v>694</v>
      </c>
      <c r="C24" s="32" t="s">
        <v>695</v>
      </c>
      <c r="D24" s="32" t="s">
        <v>23</v>
      </c>
      <c r="E24" s="60" t="s">
        <v>28</v>
      </c>
    </row>
    <row r="25" spans="1:5" x14ac:dyDescent="0.25">
      <c r="A25" s="31" t="s">
        <v>20</v>
      </c>
      <c r="B25" s="31" t="s">
        <v>696</v>
      </c>
      <c r="C25" s="32" t="s">
        <v>695</v>
      </c>
      <c r="D25" s="32" t="s">
        <v>23</v>
      </c>
      <c r="E25" s="59" t="s">
        <v>24</v>
      </c>
    </row>
    <row r="26" spans="1:5" x14ac:dyDescent="0.25">
      <c r="A26" s="31" t="s">
        <v>20</v>
      </c>
      <c r="B26" s="31" t="s">
        <v>697</v>
      </c>
      <c r="C26" s="32" t="s">
        <v>698</v>
      </c>
      <c r="D26" s="32" t="s">
        <v>23</v>
      </c>
      <c r="E26" s="59" t="s">
        <v>24</v>
      </c>
    </row>
    <row r="27" spans="1:5" x14ac:dyDescent="0.25">
      <c r="A27" s="31" t="s">
        <v>20</v>
      </c>
      <c r="B27" s="31" t="s">
        <v>44</v>
      </c>
      <c r="C27" s="32" t="s">
        <v>45</v>
      </c>
      <c r="D27" s="32" t="s">
        <v>23</v>
      </c>
      <c r="E27" s="59" t="s">
        <v>24</v>
      </c>
    </row>
    <row r="28" spans="1:5" x14ac:dyDescent="0.25">
      <c r="A28" s="31" t="s">
        <v>20</v>
      </c>
      <c r="B28" s="31" t="s">
        <v>46</v>
      </c>
      <c r="C28" s="32" t="s">
        <v>45</v>
      </c>
      <c r="D28" s="32" t="s">
        <v>23</v>
      </c>
      <c r="E28" s="60" t="s">
        <v>28</v>
      </c>
    </row>
    <row r="29" spans="1:5" x14ac:dyDescent="0.25">
      <c r="A29" s="31" t="s">
        <v>20</v>
      </c>
      <c r="B29" s="31" t="s">
        <v>47</v>
      </c>
      <c r="C29" s="32" t="s">
        <v>48</v>
      </c>
      <c r="D29" s="32" t="s">
        <v>23</v>
      </c>
      <c r="E29" s="59" t="s">
        <v>24</v>
      </c>
    </row>
    <row r="30" spans="1:5" x14ac:dyDescent="0.25">
      <c r="A30" s="31" t="s">
        <v>20</v>
      </c>
      <c r="B30" s="31" t="s">
        <v>49</v>
      </c>
      <c r="C30" s="32" t="s">
        <v>48</v>
      </c>
      <c r="D30" s="32" t="s">
        <v>23</v>
      </c>
      <c r="E30" s="60" t="s">
        <v>28</v>
      </c>
    </row>
    <row r="31" spans="1:5" x14ac:dyDescent="0.25">
      <c r="A31" s="31" t="s">
        <v>20</v>
      </c>
      <c r="B31" s="31" t="s">
        <v>50</v>
      </c>
      <c r="C31" s="31" t="s">
        <v>51</v>
      </c>
      <c r="D31" s="32" t="s">
        <v>52</v>
      </c>
      <c r="E31" s="59" t="s">
        <v>24</v>
      </c>
    </row>
    <row r="32" spans="1:5" x14ac:dyDescent="0.25">
      <c r="A32" s="31" t="s">
        <v>20</v>
      </c>
      <c r="B32" s="31" t="s">
        <v>53</v>
      </c>
      <c r="C32" s="31" t="s">
        <v>54</v>
      </c>
      <c r="D32" s="32" t="s">
        <v>23</v>
      </c>
      <c r="E32" s="59" t="s">
        <v>24</v>
      </c>
    </row>
    <row r="33" spans="1:5" x14ac:dyDescent="0.25">
      <c r="A33" s="31" t="s">
        <v>55</v>
      </c>
      <c r="B33" s="31" t="s">
        <v>56</v>
      </c>
      <c r="C33" s="32" t="s">
        <v>57</v>
      </c>
      <c r="D33" s="32" t="s">
        <v>23</v>
      </c>
      <c r="E33" s="60" t="s">
        <v>28</v>
      </c>
    </row>
    <row r="34" spans="1:5" x14ac:dyDescent="0.25">
      <c r="A34" s="31" t="s">
        <v>55</v>
      </c>
      <c r="B34" s="31" t="s">
        <v>58</v>
      </c>
      <c r="C34" s="32" t="s">
        <v>59</v>
      </c>
      <c r="D34" s="32" t="s">
        <v>43</v>
      </c>
      <c r="E34" s="60" t="s">
        <v>28</v>
      </c>
    </row>
    <row r="35" spans="1:5" x14ac:dyDescent="0.25">
      <c r="A35" s="31" t="s">
        <v>55</v>
      </c>
      <c r="B35" s="31" t="s">
        <v>60</v>
      </c>
      <c r="C35" s="32" t="s">
        <v>61</v>
      </c>
      <c r="D35" s="32" t="s">
        <v>23</v>
      </c>
      <c r="E35" s="60" t="s">
        <v>28</v>
      </c>
    </row>
    <row r="36" spans="1:5" x14ac:dyDescent="0.25">
      <c r="A36" s="31" t="s">
        <v>55</v>
      </c>
      <c r="B36" s="31" t="s">
        <v>62</v>
      </c>
      <c r="C36" s="32" t="s">
        <v>63</v>
      </c>
      <c r="D36" s="32" t="s">
        <v>23</v>
      </c>
      <c r="E36" s="60" t="s">
        <v>28</v>
      </c>
    </row>
    <row r="37" spans="1:5" x14ac:dyDescent="0.25">
      <c r="A37" s="31" t="s">
        <v>55</v>
      </c>
      <c r="B37" s="31" t="s">
        <v>64</v>
      </c>
      <c r="C37" s="32" t="s">
        <v>65</v>
      </c>
      <c r="D37" s="32" t="s">
        <v>23</v>
      </c>
      <c r="E37" s="60" t="s">
        <v>28</v>
      </c>
    </row>
    <row r="38" spans="1:5" x14ac:dyDescent="0.25">
      <c r="A38" s="31" t="s">
        <v>55</v>
      </c>
      <c r="B38" s="31" t="s">
        <v>66</v>
      </c>
      <c r="C38" s="31" t="s">
        <v>67</v>
      </c>
      <c r="D38" s="32" t="s">
        <v>43</v>
      </c>
      <c r="E38" s="59" t="s">
        <v>24</v>
      </c>
    </row>
    <row r="39" spans="1:5" x14ac:dyDescent="0.25">
      <c r="A39" s="31" t="s">
        <v>55</v>
      </c>
      <c r="B39" s="31" t="s">
        <v>66</v>
      </c>
      <c r="C39" s="31" t="s">
        <v>68</v>
      </c>
      <c r="D39" s="32" t="s">
        <v>43</v>
      </c>
      <c r="E39" s="60" t="s">
        <v>28</v>
      </c>
    </row>
    <row r="40" spans="1:5" x14ac:dyDescent="0.25">
      <c r="A40" s="31" t="s">
        <v>55</v>
      </c>
      <c r="B40" s="31" t="s">
        <v>66</v>
      </c>
      <c r="C40" s="31" t="s">
        <v>69</v>
      </c>
      <c r="D40" s="32" t="s">
        <v>43</v>
      </c>
      <c r="E40" s="60" t="s">
        <v>28</v>
      </c>
    </row>
    <row r="41" spans="1:5" x14ac:dyDescent="0.25">
      <c r="A41" s="31" t="s">
        <v>55</v>
      </c>
      <c r="B41" s="31" t="s">
        <v>66</v>
      </c>
      <c r="C41" s="31" t="s">
        <v>70</v>
      </c>
      <c r="D41" s="32" t="s">
        <v>43</v>
      </c>
      <c r="E41" s="59" t="s">
        <v>24</v>
      </c>
    </row>
    <row r="42" spans="1:5" x14ac:dyDescent="0.25">
      <c r="A42" s="31" t="s">
        <v>55</v>
      </c>
      <c r="B42" s="31" t="s">
        <v>71</v>
      </c>
      <c r="C42" s="32" t="s">
        <v>72</v>
      </c>
      <c r="D42" s="32" t="s">
        <v>23</v>
      </c>
      <c r="E42" s="59" t="s">
        <v>24</v>
      </c>
    </row>
    <row r="43" spans="1:5" x14ac:dyDescent="0.25">
      <c r="A43" s="31" t="s">
        <v>55</v>
      </c>
      <c r="B43" s="31" t="s">
        <v>73</v>
      </c>
      <c r="C43" s="32" t="s">
        <v>74</v>
      </c>
      <c r="D43" s="32" t="s">
        <v>23</v>
      </c>
      <c r="E43" s="60" t="s">
        <v>28</v>
      </c>
    </row>
    <row r="44" spans="1:5" x14ac:dyDescent="0.25">
      <c r="A44" s="31" t="s">
        <v>55</v>
      </c>
      <c r="B44" s="31" t="s">
        <v>75</v>
      </c>
      <c r="C44" s="32" t="s">
        <v>76</v>
      </c>
      <c r="D44" s="32" t="s">
        <v>23</v>
      </c>
      <c r="E44" s="60" t="s">
        <v>28</v>
      </c>
    </row>
    <row r="45" spans="1:5" x14ac:dyDescent="0.25">
      <c r="A45" s="31" t="s">
        <v>55</v>
      </c>
      <c r="B45" s="31" t="s">
        <v>77</v>
      </c>
      <c r="C45" s="32" t="s">
        <v>78</v>
      </c>
      <c r="D45" s="32" t="s">
        <v>23</v>
      </c>
      <c r="E45" s="60" t="s">
        <v>28</v>
      </c>
    </row>
    <row r="46" spans="1:5" x14ac:dyDescent="0.25">
      <c r="A46" s="31" t="s">
        <v>55</v>
      </c>
      <c r="B46" s="31" t="s">
        <v>79</v>
      </c>
      <c r="C46" s="32" t="s">
        <v>80</v>
      </c>
      <c r="D46" s="32" t="s">
        <v>23</v>
      </c>
      <c r="E46" s="60" t="s">
        <v>28</v>
      </c>
    </row>
    <row r="47" spans="1:5" x14ac:dyDescent="0.25">
      <c r="A47" s="31" t="s">
        <v>55</v>
      </c>
      <c r="B47" s="31" t="s">
        <v>81</v>
      </c>
      <c r="C47" s="32" t="s">
        <v>82</v>
      </c>
      <c r="D47" s="32" t="s">
        <v>23</v>
      </c>
      <c r="E47" s="60" t="s">
        <v>28</v>
      </c>
    </row>
    <row r="48" spans="1:5" x14ac:dyDescent="0.25">
      <c r="A48" s="31" t="s">
        <v>55</v>
      </c>
      <c r="B48" s="31" t="s">
        <v>83</v>
      </c>
      <c r="C48" s="32" t="s">
        <v>84</v>
      </c>
      <c r="D48" s="32" t="s">
        <v>43</v>
      </c>
      <c r="E48" s="60" t="s">
        <v>28</v>
      </c>
    </row>
    <row r="49" spans="1:5" x14ac:dyDescent="0.25">
      <c r="A49" s="31" t="s">
        <v>55</v>
      </c>
      <c r="B49" s="31" t="s">
        <v>85</v>
      </c>
      <c r="C49" s="32" t="s">
        <v>86</v>
      </c>
      <c r="D49" s="32" t="s">
        <v>43</v>
      </c>
      <c r="E49" s="60" t="s">
        <v>28</v>
      </c>
    </row>
    <row r="50" spans="1:5" x14ac:dyDescent="0.25">
      <c r="A50" s="31" t="s">
        <v>699</v>
      </c>
      <c r="B50" s="31" t="s">
        <v>700</v>
      </c>
      <c r="C50" s="32" t="s">
        <v>701</v>
      </c>
      <c r="D50" s="32" t="s">
        <v>23</v>
      </c>
      <c r="E50" s="60" t="s">
        <v>28</v>
      </c>
    </row>
    <row r="51" spans="1:5" x14ac:dyDescent="0.25">
      <c r="A51" s="31" t="s">
        <v>699</v>
      </c>
      <c r="B51" s="31" t="s">
        <v>700</v>
      </c>
      <c r="C51" s="31" t="s">
        <v>702</v>
      </c>
      <c r="D51" s="32" t="s">
        <v>43</v>
      </c>
      <c r="E51" s="60" t="s">
        <v>28</v>
      </c>
    </row>
    <row r="52" spans="1:5" x14ac:dyDescent="0.25">
      <c r="A52" s="31" t="s">
        <v>111</v>
      </c>
      <c r="B52" s="31" t="s">
        <v>112</v>
      </c>
      <c r="C52" s="32" t="s">
        <v>113</v>
      </c>
      <c r="D52" s="32" t="s">
        <v>23</v>
      </c>
      <c r="E52" s="59" t="s">
        <v>24</v>
      </c>
    </row>
    <row r="53" spans="1:5" x14ac:dyDescent="0.25">
      <c r="A53" s="31" t="s">
        <v>87</v>
      </c>
      <c r="B53" s="31" t="s">
        <v>88</v>
      </c>
      <c r="C53" s="31" t="s">
        <v>89</v>
      </c>
      <c r="D53" s="32" t="s">
        <v>23</v>
      </c>
      <c r="E53" s="59" t="s">
        <v>24</v>
      </c>
    </row>
    <row r="54" spans="1:5" x14ac:dyDescent="0.25">
      <c r="A54" s="31" t="s">
        <v>87</v>
      </c>
      <c r="B54" s="31" t="s">
        <v>90</v>
      </c>
      <c r="C54" s="31" t="s">
        <v>91</v>
      </c>
      <c r="D54" s="32" t="s">
        <v>43</v>
      </c>
      <c r="E54" s="60" t="s">
        <v>28</v>
      </c>
    </row>
    <row r="55" spans="1:5" x14ac:dyDescent="0.25">
      <c r="A55" s="31" t="s">
        <v>87</v>
      </c>
      <c r="B55" s="31" t="s">
        <v>90</v>
      </c>
      <c r="C55" s="31" t="s">
        <v>92</v>
      </c>
      <c r="D55" s="32" t="s">
        <v>43</v>
      </c>
      <c r="E55" s="60" t="s">
        <v>28</v>
      </c>
    </row>
    <row r="56" spans="1:5" x14ac:dyDescent="0.25">
      <c r="A56" s="31" t="s">
        <v>87</v>
      </c>
      <c r="B56" s="31" t="s">
        <v>93</v>
      </c>
      <c r="C56" s="31" t="s">
        <v>94</v>
      </c>
      <c r="D56" s="32" t="s">
        <v>23</v>
      </c>
      <c r="E56" s="60" t="s">
        <v>28</v>
      </c>
    </row>
    <row r="57" spans="1:5" x14ac:dyDescent="0.25">
      <c r="A57" s="31" t="s">
        <v>87</v>
      </c>
      <c r="B57" s="31" t="s">
        <v>95</v>
      </c>
      <c r="C57" s="32" t="s">
        <v>96</v>
      </c>
      <c r="D57" s="32" t="s">
        <v>23</v>
      </c>
      <c r="E57" s="60" t="s">
        <v>28</v>
      </c>
    </row>
    <row r="58" spans="1:5" x14ac:dyDescent="0.25">
      <c r="A58" s="31" t="s">
        <v>87</v>
      </c>
      <c r="B58" s="31" t="s">
        <v>97</v>
      </c>
      <c r="C58" s="32" t="s">
        <v>98</v>
      </c>
      <c r="D58" s="32" t="s">
        <v>23</v>
      </c>
      <c r="E58" s="60" t="s">
        <v>28</v>
      </c>
    </row>
    <row r="59" spans="1:5" x14ac:dyDescent="0.25">
      <c r="A59" s="31" t="s">
        <v>87</v>
      </c>
      <c r="B59" s="31" t="s">
        <v>99</v>
      </c>
      <c r="C59" s="32" t="s">
        <v>100</v>
      </c>
      <c r="D59" s="32" t="s">
        <v>23</v>
      </c>
      <c r="E59" s="59" t="s">
        <v>24</v>
      </c>
    </row>
    <row r="60" spans="1:5" x14ac:dyDescent="0.25">
      <c r="A60" s="31" t="s">
        <v>87</v>
      </c>
      <c r="B60" s="31" t="s">
        <v>101</v>
      </c>
      <c r="C60" s="32" t="s">
        <v>102</v>
      </c>
      <c r="D60" s="32" t="s">
        <v>23</v>
      </c>
      <c r="E60" s="60" t="s">
        <v>28</v>
      </c>
    </row>
    <row r="61" spans="1:5" x14ac:dyDescent="0.25">
      <c r="A61" s="31" t="s">
        <v>87</v>
      </c>
      <c r="B61" s="31" t="s">
        <v>103</v>
      </c>
      <c r="C61" s="32" t="s">
        <v>104</v>
      </c>
      <c r="D61" s="32" t="s">
        <v>43</v>
      </c>
      <c r="E61" s="59" t="s">
        <v>24</v>
      </c>
    </row>
    <row r="62" spans="1:5" x14ac:dyDescent="0.25">
      <c r="A62" s="31" t="s">
        <v>87</v>
      </c>
      <c r="B62" s="31" t="s">
        <v>105</v>
      </c>
      <c r="C62" s="32" t="s">
        <v>106</v>
      </c>
      <c r="D62" s="32" t="s">
        <v>23</v>
      </c>
      <c r="E62" s="60" t="s">
        <v>28</v>
      </c>
    </row>
    <row r="63" spans="1:5" x14ac:dyDescent="0.25">
      <c r="A63" s="31" t="s">
        <v>87</v>
      </c>
      <c r="B63" s="31" t="s">
        <v>107</v>
      </c>
      <c r="C63" s="32" t="s">
        <v>108</v>
      </c>
      <c r="D63" s="32" t="s">
        <v>23</v>
      </c>
      <c r="E63" s="60" t="s">
        <v>28</v>
      </c>
    </row>
    <row r="64" spans="1:5" x14ac:dyDescent="0.25">
      <c r="A64" s="31" t="s">
        <v>87</v>
      </c>
      <c r="B64" s="31" t="s">
        <v>109</v>
      </c>
      <c r="C64" s="32" t="s">
        <v>110</v>
      </c>
      <c r="D64" s="32" t="s">
        <v>23</v>
      </c>
      <c r="E64" s="60" t="s">
        <v>28</v>
      </c>
    </row>
    <row r="65" spans="1:5" x14ac:dyDescent="0.25">
      <c r="A65" s="31" t="s">
        <v>114</v>
      </c>
      <c r="B65" s="32" t="s">
        <v>115</v>
      </c>
      <c r="C65" s="32" t="s">
        <v>116</v>
      </c>
      <c r="D65" s="32" t="s">
        <v>43</v>
      </c>
      <c r="E65" s="60" t="s">
        <v>28</v>
      </c>
    </row>
    <row r="66" spans="1:5" x14ac:dyDescent="0.25">
      <c r="A66" s="31" t="s">
        <v>114</v>
      </c>
      <c r="B66" s="32" t="s">
        <v>117</v>
      </c>
      <c r="C66" s="32" t="s">
        <v>118</v>
      </c>
      <c r="D66" s="32" t="s">
        <v>23</v>
      </c>
      <c r="E66" s="59" t="s">
        <v>24</v>
      </c>
    </row>
    <row r="67" spans="1:5" x14ac:dyDescent="0.25">
      <c r="A67" s="31" t="s">
        <v>114</v>
      </c>
      <c r="B67" s="32" t="s">
        <v>119</v>
      </c>
      <c r="C67" s="32" t="s">
        <v>120</v>
      </c>
      <c r="D67" s="32" t="s">
        <v>23</v>
      </c>
      <c r="E67" s="59" t="s">
        <v>24</v>
      </c>
    </row>
    <row r="68" spans="1:5" x14ac:dyDescent="0.25">
      <c r="A68" s="31" t="s">
        <v>114</v>
      </c>
      <c r="B68" s="32" t="s">
        <v>121</v>
      </c>
      <c r="C68" s="32" t="s">
        <v>122</v>
      </c>
      <c r="D68" s="32" t="s">
        <v>23</v>
      </c>
      <c r="E68" s="59" t="s">
        <v>24</v>
      </c>
    </row>
    <row r="69" spans="1:5" x14ac:dyDescent="0.25">
      <c r="A69" s="31" t="s">
        <v>114</v>
      </c>
      <c r="B69" s="32" t="s">
        <v>123</v>
      </c>
      <c r="C69" s="32" t="s">
        <v>124</v>
      </c>
      <c r="D69" s="32" t="s">
        <v>23</v>
      </c>
      <c r="E69" s="59" t="s">
        <v>24</v>
      </c>
    </row>
    <row r="70" spans="1:5" x14ac:dyDescent="0.25">
      <c r="A70" s="31" t="s">
        <v>114</v>
      </c>
      <c r="B70" s="32" t="s">
        <v>125</v>
      </c>
      <c r="C70" s="32" t="s">
        <v>126</v>
      </c>
      <c r="D70" s="32" t="s">
        <v>23</v>
      </c>
      <c r="E70" s="60" t="s">
        <v>28</v>
      </c>
    </row>
    <row r="71" spans="1:5" x14ac:dyDescent="0.25">
      <c r="A71" s="31" t="s">
        <v>114</v>
      </c>
      <c r="B71" s="32" t="s">
        <v>127</v>
      </c>
      <c r="C71" s="32" t="s">
        <v>128</v>
      </c>
      <c r="D71" s="32" t="s">
        <v>23</v>
      </c>
      <c r="E71" s="60" t="s">
        <v>28</v>
      </c>
    </row>
    <row r="72" spans="1:5" x14ac:dyDescent="0.25">
      <c r="A72" s="31" t="s">
        <v>114</v>
      </c>
      <c r="B72" s="32" t="s">
        <v>129</v>
      </c>
      <c r="C72" s="32" t="s">
        <v>130</v>
      </c>
      <c r="D72" s="32" t="s">
        <v>23</v>
      </c>
      <c r="E72" s="59" t="s">
        <v>24</v>
      </c>
    </row>
    <row r="73" spans="1:5" x14ac:dyDescent="0.25">
      <c r="A73" s="31" t="s">
        <v>114</v>
      </c>
      <c r="B73" s="32" t="s">
        <v>131</v>
      </c>
      <c r="C73" s="32" t="s">
        <v>132</v>
      </c>
      <c r="D73" s="32" t="s">
        <v>23</v>
      </c>
      <c r="E73" s="60" t="s">
        <v>28</v>
      </c>
    </row>
    <row r="74" spans="1:5" x14ac:dyDescent="0.25">
      <c r="A74" s="31" t="s">
        <v>114</v>
      </c>
      <c r="B74" s="32" t="s">
        <v>133</v>
      </c>
      <c r="C74" s="32" t="s">
        <v>134</v>
      </c>
      <c r="D74" s="32" t="s">
        <v>23</v>
      </c>
      <c r="E74" s="59" t="s">
        <v>24</v>
      </c>
    </row>
    <row r="75" spans="1:5" x14ac:dyDescent="0.25">
      <c r="A75" s="31" t="s">
        <v>114</v>
      </c>
      <c r="B75" s="32" t="s">
        <v>135</v>
      </c>
      <c r="C75" s="32" t="s">
        <v>136</v>
      </c>
      <c r="D75" s="32" t="s">
        <v>23</v>
      </c>
      <c r="E75" s="59" t="s">
        <v>24</v>
      </c>
    </row>
    <row r="76" spans="1:5" x14ac:dyDescent="0.25">
      <c r="A76" s="31" t="s">
        <v>114</v>
      </c>
      <c r="B76" s="32" t="s">
        <v>137</v>
      </c>
      <c r="C76" s="32" t="s">
        <v>138</v>
      </c>
      <c r="D76" s="32" t="s">
        <v>23</v>
      </c>
      <c r="E76" s="59" t="s">
        <v>24</v>
      </c>
    </row>
    <row r="77" spans="1:5" x14ac:dyDescent="0.25">
      <c r="A77" s="31" t="s">
        <v>114</v>
      </c>
      <c r="B77" s="32" t="s">
        <v>139</v>
      </c>
      <c r="C77" s="32" t="s">
        <v>140</v>
      </c>
      <c r="D77" s="32" t="s">
        <v>23</v>
      </c>
      <c r="E77" s="59" t="s">
        <v>24</v>
      </c>
    </row>
    <row r="78" spans="1:5" x14ac:dyDescent="0.25">
      <c r="A78" s="31" t="s">
        <v>114</v>
      </c>
      <c r="B78" s="32" t="s">
        <v>141</v>
      </c>
      <c r="C78" s="32" t="s">
        <v>142</v>
      </c>
      <c r="D78" s="32" t="s">
        <v>23</v>
      </c>
      <c r="E78" s="60" t="s">
        <v>28</v>
      </c>
    </row>
    <row r="79" spans="1:5" x14ac:dyDescent="0.25">
      <c r="A79" s="31" t="s">
        <v>114</v>
      </c>
      <c r="B79" s="32" t="s">
        <v>143</v>
      </c>
      <c r="C79" s="32" t="s">
        <v>144</v>
      </c>
      <c r="D79" s="32" t="s">
        <v>23</v>
      </c>
      <c r="E79" s="59" t="s">
        <v>24</v>
      </c>
    </row>
    <row r="80" spans="1:5" x14ac:dyDescent="0.25">
      <c r="A80" s="31" t="s">
        <v>114</v>
      </c>
      <c r="B80" s="32" t="s">
        <v>145</v>
      </c>
      <c r="C80" s="32" t="s">
        <v>146</v>
      </c>
      <c r="D80" s="32" t="s">
        <v>23</v>
      </c>
      <c r="E80" s="59" t="s">
        <v>24</v>
      </c>
    </row>
    <row r="81" spans="1:5" x14ac:dyDescent="0.25">
      <c r="A81" s="31" t="s">
        <v>114</v>
      </c>
      <c r="B81" s="32" t="s">
        <v>147</v>
      </c>
      <c r="C81" s="32" t="s">
        <v>148</v>
      </c>
      <c r="D81" s="32" t="s">
        <v>23</v>
      </c>
      <c r="E81" s="59" t="s">
        <v>24</v>
      </c>
    </row>
    <row r="82" spans="1:5" x14ac:dyDescent="0.25">
      <c r="A82" s="31" t="s">
        <v>114</v>
      </c>
      <c r="B82" s="32" t="s">
        <v>149</v>
      </c>
      <c r="C82" s="32" t="s">
        <v>150</v>
      </c>
      <c r="D82" s="32" t="s">
        <v>23</v>
      </c>
      <c r="E82" s="59" t="s">
        <v>24</v>
      </c>
    </row>
    <row r="83" spans="1:5" x14ac:dyDescent="0.25">
      <c r="A83" s="31" t="s">
        <v>114</v>
      </c>
      <c r="B83" s="32" t="s">
        <v>151</v>
      </c>
      <c r="C83" s="32" t="s">
        <v>152</v>
      </c>
      <c r="D83" s="32" t="s">
        <v>23</v>
      </c>
      <c r="E83" s="60" t="s">
        <v>28</v>
      </c>
    </row>
    <row r="84" spans="1:5" x14ac:dyDescent="0.25">
      <c r="A84" s="31" t="s">
        <v>114</v>
      </c>
      <c r="B84" s="32" t="s">
        <v>153</v>
      </c>
      <c r="C84" s="32" t="s">
        <v>154</v>
      </c>
      <c r="D84" s="32" t="s">
        <v>23</v>
      </c>
      <c r="E84" s="59" t="s">
        <v>24</v>
      </c>
    </row>
    <row r="85" spans="1:5" x14ac:dyDescent="0.25">
      <c r="A85" s="31" t="s">
        <v>114</v>
      </c>
      <c r="B85" s="32" t="s">
        <v>155</v>
      </c>
      <c r="C85" s="32" t="s">
        <v>156</v>
      </c>
      <c r="D85" s="32" t="s">
        <v>23</v>
      </c>
      <c r="E85" s="59" t="s">
        <v>24</v>
      </c>
    </row>
    <row r="86" spans="1:5" x14ac:dyDescent="0.25">
      <c r="A86" s="31" t="s">
        <v>114</v>
      </c>
      <c r="B86" s="32" t="s">
        <v>157</v>
      </c>
      <c r="C86" s="32" t="s">
        <v>158</v>
      </c>
      <c r="D86" s="32" t="s">
        <v>23</v>
      </c>
      <c r="E86" s="60" t="s">
        <v>28</v>
      </c>
    </row>
    <row r="87" spans="1:5" x14ac:dyDescent="0.25">
      <c r="A87" s="31" t="s">
        <v>114</v>
      </c>
      <c r="B87" s="32" t="s">
        <v>159</v>
      </c>
      <c r="C87" s="32" t="s">
        <v>160</v>
      </c>
      <c r="D87" s="32" t="s">
        <v>23</v>
      </c>
      <c r="E87" s="60" t="s">
        <v>28</v>
      </c>
    </row>
    <row r="88" spans="1:5" x14ac:dyDescent="0.25">
      <c r="A88" s="31" t="s">
        <v>114</v>
      </c>
      <c r="B88" s="32" t="s">
        <v>161</v>
      </c>
      <c r="C88" s="32" t="s">
        <v>162</v>
      </c>
      <c r="D88" s="32" t="s">
        <v>23</v>
      </c>
      <c r="E88" s="59" t="s">
        <v>24</v>
      </c>
    </row>
    <row r="89" spans="1:5" x14ac:dyDescent="0.25">
      <c r="A89" s="31" t="s">
        <v>163</v>
      </c>
      <c r="B89" s="31" t="s">
        <v>164</v>
      </c>
      <c r="C89" s="32" t="s">
        <v>165</v>
      </c>
      <c r="D89" s="32" t="s">
        <v>23</v>
      </c>
      <c r="E89" s="59" t="s">
        <v>24</v>
      </c>
    </row>
    <row r="90" spans="1:5" x14ac:dyDescent="0.25">
      <c r="A90" s="31" t="s">
        <v>163</v>
      </c>
      <c r="B90" s="31" t="s">
        <v>166</v>
      </c>
      <c r="C90" s="32" t="s">
        <v>167</v>
      </c>
      <c r="D90" s="32" t="s">
        <v>23</v>
      </c>
      <c r="E90" s="59" t="s">
        <v>24</v>
      </c>
    </row>
    <row r="91" spans="1:5" x14ac:dyDescent="0.25">
      <c r="A91" s="31" t="s">
        <v>163</v>
      </c>
      <c r="B91" s="31" t="s">
        <v>168</v>
      </c>
      <c r="C91" s="32" t="s">
        <v>169</v>
      </c>
      <c r="D91" s="32" t="s">
        <v>23</v>
      </c>
      <c r="E91" s="59" t="s">
        <v>24</v>
      </c>
    </row>
    <row r="92" spans="1:5" x14ac:dyDescent="0.25">
      <c r="A92" s="31" t="s">
        <v>163</v>
      </c>
      <c r="B92" s="31" t="s">
        <v>170</v>
      </c>
      <c r="C92" s="32" t="s">
        <v>171</v>
      </c>
      <c r="D92" s="32" t="s">
        <v>23</v>
      </c>
      <c r="E92" s="59" t="s">
        <v>24</v>
      </c>
    </row>
    <row r="93" spans="1:5" x14ac:dyDescent="0.25">
      <c r="A93" s="31" t="s">
        <v>163</v>
      </c>
      <c r="B93" s="31" t="s">
        <v>172</v>
      </c>
      <c r="C93" s="32" t="s">
        <v>173</v>
      </c>
      <c r="D93" s="32" t="s">
        <v>23</v>
      </c>
      <c r="E93" s="59" t="s">
        <v>24</v>
      </c>
    </row>
    <row r="94" spans="1:5" x14ac:dyDescent="0.25">
      <c r="A94" s="31" t="s">
        <v>163</v>
      </c>
      <c r="B94" s="31" t="s">
        <v>174</v>
      </c>
      <c r="C94" s="32" t="s">
        <v>175</v>
      </c>
      <c r="D94" s="32" t="s">
        <v>23</v>
      </c>
      <c r="E94" s="59" t="s">
        <v>24</v>
      </c>
    </row>
    <row r="95" spans="1:5" x14ac:dyDescent="0.25">
      <c r="A95" s="31" t="s">
        <v>163</v>
      </c>
      <c r="B95" s="31" t="s">
        <v>176</v>
      </c>
      <c r="C95" s="32" t="s">
        <v>177</v>
      </c>
      <c r="D95" s="32" t="s">
        <v>23</v>
      </c>
      <c r="E95" s="59" t="s">
        <v>24</v>
      </c>
    </row>
    <row r="96" spans="1:5" x14ac:dyDescent="0.25">
      <c r="A96" s="31" t="s">
        <v>163</v>
      </c>
      <c r="B96" s="31" t="s">
        <v>178</v>
      </c>
      <c r="C96" s="32" t="s">
        <v>179</v>
      </c>
      <c r="D96" s="32" t="s">
        <v>23</v>
      </c>
      <c r="E96" s="59" t="s">
        <v>24</v>
      </c>
    </row>
    <row r="97" spans="1:5" x14ac:dyDescent="0.25">
      <c r="A97" s="31" t="s">
        <v>163</v>
      </c>
      <c r="B97" s="31" t="s">
        <v>180</v>
      </c>
      <c r="C97" s="32" t="s">
        <v>181</v>
      </c>
      <c r="D97" s="32" t="s">
        <v>23</v>
      </c>
      <c r="E97" s="59" t="s">
        <v>24</v>
      </c>
    </row>
    <row r="98" spans="1:5" x14ac:dyDescent="0.25">
      <c r="A98" s="31" t="s">
        <v>163</v>
      </c>
      <c r="B98" s="31" t="s">
        <v>182</v>
      </c>
      <c r="C98" s="32" t="s">
        <v>183</v>
      </c>
      <c r="D98" s="32" t="s">
        <v>23</v>
      </c>
      <c r="E98" s="59" t="s">
        <v>24</v>
      </c>
    </row>
    <row r="99" spans="1:5" x14ac:dyDescent="0.25">
      <c r="A99" s="31" t="s">
        <v>163</v>
      </c>
      <c r="B99" s="31" t="s">
        <v>184</v>
      </c>
      <c r="C99" s="32" t="s">
        <v>185</v>
      </c>
      <c r="D99" s="32" t="s">
        <v>23</v>
      </c>
      <c r="E99" s="59" t="s">
        <v>24</v>
      </c>
    </row>
    <row r="100" spans="1:5" x14ac:dyDescent="0.25">
      <c r="A100" s="31" t="s">
        <v>163</v>
      </c>
      <c r="B100" s="31" t="s">
        <v>186</v>
      </c>
      <c r="C100" s="32" t="s">
        <v>187</v>
      </c>
      <c r="D100" s="32" t="s">
        <v>23</v>
      </c>
      <c r="E100" s="59" t="s">
        <v>24</v>
      </c>
    </row>
    <row r="101" spans="1:5" x14ac:dyDescent="0.25">
      <c r="A101" s="31" t="s">
        <v>163</v>
      </c>
      <c r="B101" s="31" t="s">
        <v>188</v>
      </c>
      <c r="C101" s="32" t="s">
        <v>189</v>
      </c>
      <c r="D101" s="32" t="s">
        <v>23</v>
      </c>
      <c r="E101" s="59" t="s">
        <v>24</v>
      </c>
    </row>
    <row r="102" spans="1:5" x14ac:dyDescent="0.25">
      <c r="A102" s="31" t="s">
        <v>163</v>
      </c>
      <c r="B102" s="31" t="s">
        <v>190</v>
      </c>
      <c r="C102" s="32" t="s">
        <v>191</v>
      </c>
      <c r="D102" s="32" t="s">
        <v>23</v>
      </c>
      <c r="E102" s="59" t="s">
        <v>24</v>
      </c>
    </row>
    <row r="103" spans="1:5" x14ac:dyDescent="0.25">
      <c r="A103" s="31" t="s">
        <v>163</v>
      </c>
      <c r="B103" s="31" t="s">
        <v>192</v>
      </c>
      <c r="C103" s="32" t="s">
        <v>193</v>
      </c>
      <c r="D103" s="32" t="s">
        <v>23</v>
      </c>
      <c r="E103" s="59" t="s">
        <v>24</v>
      </c>
    </row>
    <row r="104" spans="1:5" x14ac:dyDescent="0.25">
      <c r="A104" s="31" t="s">
        <v>163</v>
      </c>
      <c r="B104" s="31" t="s">
        <v>194</v>
      </c>
      <c r="C104" s="32" t="s">
        <v>195</v>
      </c>
      <c r="D104" s="32" t="s">
        <v>23</v>
      </c>
      <c r="E104" s="59" t="s">
        <v>24</v>
      </c>
    </row>
    <row r="105" spans="1:5" x14ac:dyDescent="0.25">
      <c r="A105" s="31" t="s">
        <v>163</v>
      </c>
      <c r="B105" s="31" t="s">
        <v>196</v>
      </c>
      <c r="C105" s="32" t="s">
        <v>197</v>
      </c>
      <c r="D105" s="32" t="s">
        <v>23</v>
      </c>
      <c r="E105" s="59" t="s">
        <v>24</v>
      </c>
    </row>
    <row r="106" spans="1:5" x14ac:dyDescent="0.25">
      <c r="A106" s="31" t="s">
        <v>163</v>
      </c>
      <c r="B106" s="31" t="s">
        <v>198</v>
      </c>
      <c r="C106" s="32" t="s">
        <v>199</v>
      </c>
      <c r="D106" s="32" t="s">
        <v>23</v>
      </c>
      <c r="E106" s="59" t="s">
        <v>24</v>
      </c>
    </row>
    <row r="107" spans="1:5" x14ac:dyDescent="0.25">
      <c r="A107" s="31" t="s">
        <v>163</v>
      </c>
      <c r="B107" s="31" t="s">
        <v>200</v>
      </c>
      <c r="C107" s="32" t="s">
        <v>201</v>
      </c>
      <c r="D107" s="32" t="s">
        <v>23</v>
      </c>
      <c r="E107" s="59" t="s">
        <v>24</v>
      </c>
    </row>
    <row r="108" spans="1:5" x14ac:dyDescent="0.25">
      <c r="A108" s="31" t="s">
        <v>163</v>
      </c>
      <c r="B108" s="31" t="s">
        <v>202</v>
      </c>
      <c r="C108" s="32" t="s">
        <v>203</v>
      </c>
      <c r="D108" s="32" t="s">
        <v>23</v>
      </c>
      <c r="E108" s="59" t="s">
        <v>24</v>
      </c>
    </row>
    <row r="109" spans="1:5" x14ac:dyDescent="0.25">
      <c r="A109" s="31" t="s">
        <v>204</v>
      </c>
      <c r="B109" s="31" t="s">
        <v>205</v>
      </c>
      <c r="C109" s="32" t="s">
        <v>206</v>
      </c>
      <c r="D109" s="32" t="s">
        <v>207</v>
      </c>
      <c r="E109" s="59" t="s">
        <v>24</v>
      </c>
    </row>
    <row r="110" spans="1:5" ht="13.5" customHeight="1" x14ac:dyDescent="0.25">
      <c r="A110" s="31" t="s">
        <v>204</v>
      </c>
      <c r="B110" s="31" t="s">
        <v>208</v>
      </c>
      <c r="C110" s="32" t="s">
        <v>209</v>
      </c>
      <c r="D110" s="32" t="s">
        <v>23</v>
      </c>
      <c r="E110" s="60" t="s">
        <v>28</v>
      </c>
    </row>
    <row r="111" spans="1:5" x14ac:dyDescent="0.25">
      <c r="A111" s="31" t="s">
        <v>204</v>
      </c>
      <c r="B111" s="31" t="s">
        <v>210</v>
      </c>
      <c r="C111" s="31" t="s">
        <v>211</v>
      </c>
      <c r="D111" s="32" t="s">
        <v>207</v>
      </c>
      <c r="E111" s="59" t="s">
        <v>24</v>
      </c>
    </row>
    <row r="112" spans="1:5" x14ac:dyDescent="0.25">
      <c r="A112" s="31" t="s">
        <v>204</v>
      </c>
      <c r="B112" s="31" t="s">
        <v>212</v>
      </c>
      <c r="C112" s="32" t="s">
        <v>213</v>
      </c>
      <c r="D112" s="32" t="s">
        <v>43</v>
      </c>
      <c r="E112" s="59" t="s">
        <v>24</v>
      </c>
    </row>
    <row r="113" spans="1:5" x14ac:dyDescent="0.25">
      <c r="A113" s="31" t="s">
        <v>204</v>
      </c>
      <c r="B113" s="31" t="s">
        <v>214</v>
      </c>
      <c r="C113" s="32" t="s">
        <v>215</v>
      </c>
      <c r="D113" s="32" t="s">
        <v>207</v>
      </c>
      <c r="E113" s="59" t="s">
        <v>24</v>
      </c>
    </row>
    <row r="114" spans="1:5" ht="15.75" customHeight="1" x14ac:dyDescent="0.25">
      <c r="A114" s="31" t="s">
        <v>204</v>
      </c>
      <c r="B114" s="32" t="s">
        <v>216</v>
      </c>
      <c r="C114" s="32" t="s">
        <v>217</v>
      </c>
      <c r="D114" s="32" t="s">
        <v>43</v>
      </c>
      <c r="E114" s="59" t="s">
        <v>24</v>
      </c>
    </row>
    <row r="115" spans="1:5" x14ac:dyDescent="0.25">
      <c r="A115" s="31" t="s">
        <v>204</v>
      </c>
      <c r="B115" s="32" t="s">
        <v>218</v>
      </c>
      <c r="C115" s="32" t="s">
        <v>218</v>
      </c>
      <c r="D115" s="32" t="s">
        <v>23</v>
      </c>
      <c r="E115" s="60" t="s">
        <v>28</v>
      </c>
    </row>
    <row r="116" spans="1:5" x14ac:dyDescent="0.25">
      <c r="A116" s="31" t="s">
        <v>204</v>
      </c>
      <c r="B116" s="31" t="s">
        <v>219</v>
      </c>
      <c r="C116" s="32" t="s">
        <v>220</v>
      </c>
      <c r="D116" s="32" t="s">
        <v>43</v>
      </c>
      <c r="E116" s="59" t="s">
        <v>24</v>
      </c>
    </row>
    <row r="117" spans="1:5" x14ac:dyDescent="0.25">
      <c r="A117" s="31" t="s">
        <v>204</v>
      </c>
      <c r="B117" s="31" t="s">
        <v>221</v>
      </c>
      <c r="C117" s="32" t="s">
        <v>222</v>
      </c>
      <c r="D117" s="32" t="s">
        <v>43</v>
      </c>
      <c r="E117" s="60" t="s">
        <v>28</v>
      </c>
    </row>
    <row r="118" spans="1:5" x14ac:dyDescent="0.25">
      <c r="A118" s="31" t="s">
        <v>204</v>
      </c>
      <c r="B118" s="31" t="s">
        <v>223</v>
      </c>
      <c r="C118" s="31" t="s">
        <v>224</v>
      </c>
      <c r="D118" s="32" t="s">
        <v>43</v>
      </c>
      <c r="E118" s="59" t="s">
        <v>24</v>
      </c>
    </row>
    <row r="119" spans="1:5" x14ac:dyDescent="0.25">
      <c r="A119" s="31" t="s">
        <v>204</v>
      </c>
      <c r="B119" s="31" t="s">
        <v>225</v>
      </c>
      <c r="C119" s="32" t="s">
        <v>226</v>
      </c>
      <c r="D119" s="32" t="s">
        <v>43</v>
      </c>
      <c r="E119" s="59" t="s">
        <v>24</v>
      </c>
    </row>
    <row r="120" spans="1:5" x14ac:dyDescent="0.25">
      <c r="A120" s="31" t="s">
        <v>204</v>
      </c>
      <c r="B120" s="32" t="s">
        <v>227</v>
      </c>
      <c r="C120" s="32" t="s">
        <v>228</v>
      </c>
      <c r="D120" s="32" t="s">
        <v>43</v>
      </c>
      <c r="E120" s="60" t="s">
        <v>28</v>
      </c>
    </row>
    <row r="121" spans="1:5" x14ac:dyDescent="0.25">
      <c r="A121" s="31" t="s">
        <v>204</v>
      </c>
      <c r="B121" s="32" t="s">
        <v>229</v>
      </c>
      <c r="C121" s="32" t="s">
        <v>230</v>
      </c>
      <c r="D121" s="32" t="s">
        <v>207</v>
      </c>
      <c r="E121" s="60" t="s">
        <v>28</v>
      </c>
    </row>
    <row r="122" spans="1:5" x14ac:dyDescent="0.25">
      <c r="A122" s="31" t="s">
        <v>204</v>
      </c>
      <c r="B122" s="31" t="s">
        <v>231</v>
      </c>
      <c r="C122" s="32" t="s">
        <v>232</v>
      </c>
      <c r="D122" s="32" t="s">
        <v>207</v>
      </c>
      <c r="E122" s="59" t="s">
        <v>24</v>
      </c>
    </row>
    <row r="123" spans="1:5" x14ac:dyDescent="0.25">
      <c r="A123" s="31" t="s">
        <v>204</v>
      </c>
      <c r="B123" s="32" t="s">
        <v>233</v>
      </c>
      <c r="C123" s="32" t="s">
        <v>234</v>
      </c>
      <c r="D123" s="32" t="s">
        <v>43</v>
      </c>
      <c r="E123" s="59" t="s">
        <v>24</v>
      </c>
    </row>
    <row r="124" spans="1:5" x14ac:dyDescent="0.25">
      <c r="A124" s="31" t="s">
        <v>204</v>
      </c>
      <c r="B124" s="31" t="s">
        <v>235</v>
      </c>
      <c r="C124" s="32" t="s">
        <v>236</v>
      </c>
      <c r="D124" s="32" t="s">
        <v>23</v>
      </c>
      <c r="E124" s="60" t="s">
        <v>28</v>
      </c>
    </row>
    <row r="125" spans="1:5" x14ac:dyDescent="0.25">
      <c r="A125" s="31" t="s">
        <v>204</v>
      </c>
      <c r="B125" s="31" t="s">
        <v>237</v>
      </c>
      <c r="C125" s="32" t="s">
        <v>238</v>
      </c>
      <c r="D125" s="32" t="s">
        <v>43</v>
      </c>
      <c r="E125" s="60" t="s">
        <v>28</v>
      </c>
    </row>
    <row r="126" spans="1:5" x14ac:dyDescent="0.25">
      <c r="A126" s="31" t="s">
        <v>204</v>
      </c>
      <c r="B126" s="31" t="s">
        <v>239</v>
      </c>
      <c r="C126" s="32" t="s">
        <v>240</v>
      </c>
      <c r="D126" s="32" t="s">
        <v>43</v>
      </c>
      <c r="E126" s="59" t="s">
        <v>24</v>
      </c>
    </row>
    <row r="127" spans="1:5" x14ac:dyDescent="0.25">
      <c r="A127" s="31" t="s">
        <v>204</v>
      </c>
      <c r="B127" s="31" t="s">
        <v>241</v>
      </c>
      <c r="C127" s="32" t="s">
        <v>242</v>
      </c>
      <c r="D127" s="32" t="s">
        <v>43</v>
      </c>
      <c r="E127" s="60" t="s">
        <v>28</v>
      </c>
    </row>
    <row r="128" spans="1:5" x14ac:dyDescent="0.25">
      <c r="A128" s="31" t="s">
        <v>204</v>
      </c>
      <c r="B128" s="32" t="s">
        <v>243</v>
      </c>
      <c r="C128" s="31" t="s">
        <v>244</v>
      </c>
      <c r="D128" s="32" t="s">
        <v>43</v>
      </c>
      <c r="E128" s="59" t="s">
        <v>24</v>
      </c>
    </row>
    <row r="129" spans="1:5" x14ac:dyDescent="0.25">
      <c r="A129" s="31" t="s">
        <v>204</v>
      </c>
      <c r="B129" s="31" t="s">
        <v>245</v>
      </c>
      <c r="C129" s="32" t="s">
        <v>246</v>
      </c>
      <c r="D129" s="32" t="s">
        <v>23</v>
      </c>
      <c r="E129" s="60" t="s">
        <v>28</v>
      </c>
    </row>
    <row r="130" spans="1:5" x14ac:dyDescent="0.25">
      <c r="A130" s="31" t="s">
        <v>204</v>
      </c>
      <c r="B130" s="31" t="s">
        <v>247</v>
      </c>
      <c r="C130" s="32" t="s">
        <v>248</v>
      </c>
      <c r="D130" s="32" t="s">
        <v>23</v>
      </c>
      <c r="E130" s="60" t="s">
        <v>28</v>
      </c>
    </row>
    <row r="131" spans="1:5" x14ac:dyDescent="0.25">
      <c r="A131" s="31" t="s">
        <v>204</v>
      </c>
      <c r="B131" s="32" t="s">
        <v>249</v>
      </c>
      <c r="C131" s="32" t="s">
        <v>250</v>
      </c>
      <c r="D131" s="32" t="s">
        <v>43</v>
      </c>
      <c r="E131" s="60" t="s">
        <v>28</v>
      </c>
    </row>
    <row r="132" spans="1:5" x14ac:dyDescent="0.25">
      <c r="A132" s="31" t="s">
        <v>251</v>
      </c>
      <c r="B132" s="31" t="s">
        <v>252</v>
      </c>
      <c r="C132" s="31" t="s">
        <v>253</v>
      </c>
      <c r="D132" s="32" t="s">
        <v>23</v>
      </c>
      <c r="E132" s="60" t="s">
        <v>28</v>
      </c>
    </row>
    <row r="133" spans="1:5" x14ac:dyDescent="0.25">
      <c r="A133" s="31" t="s">
        <v>251</v>
      </c>
      <c r="B133" s="31" t="s">
        <v>256</v>
      </c>
      <c r="C133" s="32" t="s">
        <v>257</v>
      </c>
      <c r="D133" s="32" t="s">
        <v>23</v>
      </c>
      <c r="E133" s="60" t="s">
        <v>28</v>
      </c>
    </row>
    <row r="134" spans="1:5" x14ac:dyDescent="0.25">
      <c r="A134" s="31" t="s">
        <v>251</v>
      </c>
      <c r="B134" s="31" t="s">
        <v>254</v>
      </c>
      <c r="C134" s="31" t="s">
        <v>255</v>
      </c>
      <c r="D134" s="32" t="s">
        <v>23</v>
      </c>
      <c r="E134" s="60" t="s">
        <v>28</v>
      </c>
    </row>
    <row r="135" spans="1:5" x14ac:dyDescent="0.25">
      <c r="A135" s="31" t="s">
        <v>251</v>
      </c>
      <c r="B135" s="31" t="s">
        <v>258</v>
      </c>
      <c r="C135" s="32" t="s">
        <v>259</v>
      </c>
      <c r="D135" s="32" t="s">
        <v>23</v>
      </c>
      <c r="E135" s="60" t="s">
        <v>28</v>
      </c>
    </row>
    <row r="136" spans="1:5" x14ac:dyDescent="0.25">
      <c r="A136" s="31" t="s">
        <v>260</v>
      </c>
      <c r="B136" s="31" t="s">
        <v>261</v>
      </c>
      <c r="C136" s="32" t="s">
        <v>262</v>
      </c>
      <c r="D136" s="32" t="s">
        <v>23</v>
      </c>
      <c r="E136" s="60" t="s">
        <v>28</v>
      </c>
    </row>
    <row r="137" spans="1:5" s="3" customFormat="1" ht="12.75" x14ac:dyDescent="0.2">
      <c r="A137" s="31" t="s">
        <v>260</v>
      </c>
      <c r="B137" s="31" t="s">
        <v>263</v>
      </c>
      <c r="C137" s="32" t="s">
        <v>264</v>
      </c>
      <c r="D137" s="32" t="s">
        <v>23</v>
      </c>
      <c r="E137" s="60" t="s">
        <v>28</v>
      </c>
    </row>
    <row r="138" spans="1:5" s="3" customFormat="1" ht="12.75" x14ac:dyDescent="0.2">
      <c r="A138" s="31" t="s">
        <v>260</v>
      </c>
      <c r="B138" s="31" t="s">
        <v>265</v>
      </c>
      <c r="C138" s="32" t="s">
        <v>266</v>
      </c>
      <c r="D138" s="32" t="s">
        <v>23</v>
      </c>
      <c r="E138" s="60" t="s">
        <v>28</v>
      </c>
    </row>
    <row r="139" spans="1:5" x14ac:dyDescent="0.25">
      <c r="A139" s="31" t="s">
        <v>260</v>
      </c>
      <c r="B139" s="31" t="s">
        <v>267</v>
      </c>
      <c r="C139" s="32" t="s">
        <v>268</v>
      </c>
      <c r="D139" s="32" t="s">
        <v>23</v>
      </c>
      <c r="E139" s="60" t="s">
        <v>28</v>
      </c>
    </row>
    <row r="140" spans="1:5" x14ac:dyDescent="0.25">
      <c r="A140" s="31" t="s">
        <v>260</v>
      </c>
      <c r="B140" s="31" t="s">
        <v>269</v>
      </c>
      <c r="C140" s="32" t="s">
        <v>270</v>
      </c>
      <c r="D140" s="32" t="s">
        <v>23</v>
      </c>
      <c r="E140" s="60" t="s">
        <v>28</v>
      </c>
    </row>
    <row r="141" spans="1:5" x14ac:dyDescent="0.25">
      <c r="A141" s="31" t="s">
        <v>260</v>
      </c>
      <c r="B141" s="31" t="s">
        <v>271</v>
      </c>
      <c r="C141" s="32" t="s">
        <v>272</v>
      </c>
      <c r="D141" s="32" t="s">
        <v>23</v>
      </c>
      <c r="E141" s="60" t="s">
        <v>28</v>
      </c>
    </row>
    <row r="142" spans="1:5" x14ac:dyDescent="0.25">
      <c r="A142" s="31" t="s">
        <v>260</v>
      </c>
      <c r="B142" s="31" t="s">
        <v>273</v>
      </c>
      <c r="C142" s="32" t="s">
        <v>274</v>
      </c>
      <c r="D142" s="32" t="s">
        <v>23</v>
      </c>
      <c r="E142" s="60" t="s">
        <v>28</v>
      </c>
    </row>
    <row r="143" spans="1:5" x14ac:dyDescent="0.25">
      <c r="A143" s="31" t="s">
        <v>260</v>
      </c>
      <c r="B143" s="31" t="s">
        <v>275</v>
      </c>
      <c r="C143" s="32" t="s">
        <v>276</v>
      </c>
      <c r="D143" s="32" t="s">
        <v>23</v>
      </c>
      <c r="E143" s="60" t="s">
        <v>28</v>
      </c>
    </row>
    <row r="144" spans="1:5" x14ac:dyDescent="0.25">
      <c r="A144" s="31" t="s">
        <v>260</v>
      </c>
      <c r="B144" s="31" t="s">
        <v>277</v>
      </c>
      <c r="C144" s="32" t="s">
        <v>278</v>
      </c>
      <c r="D144" s="32" t="s">
        <v>23</v>
      </c>
      <c r="E144" s="60" t="s">
        <v>28</v>
      </c>
    </row>
    <row r="145" spans="1:5" x14ac:dyDescent="0.25">
      <c r="A145" s="31" t="s">
        <v>260</v>
      </c>
      <c r="B145" s="31" t="s">
        <v>279</v>
      </c>
      <c r="C145" s="32" t="s">
        <v>280</v>
      </c>
      <c r="D145" s="32" t="s">
        <v>23</v>
      </c>
      <c r="E145" s="60" t="s">
        <v>28</v>
      </c>
    </row>
    <row r="146" spans="1:5" x14ac:dyDescent="0.25">
      <c r="A146" s="31" t="s">
        <v>260</v>
      </c>
      <c r="B146" s="31" t="s">
        <v>281</v>
      </c>
      <c r="C146" s="32" t="s">
        <v>282</v>
      </c>
      <c r="D146" s="32" t="s">
        <v>43</v>
      </c>
      <c r="E146" s="60" t="s">
        <v>28</v>
      </c>
    </row>
    <row r="147" spans="1:5" x14ac:dyDescent="0.25">
      <c r="A147" s="31" t="s">
        <v>260</v>
      </c>
      <c r="B147" s="31" t="s">
        <v>283</v>
      </c>
      <c r="C147" s="32" t="s">
        <v>284</v>
      </c>
      <c r="D147" s="32" t="s">
        <v>23</v>
      </c>
      <c r="E147" s="60" t="s">
        <v>28</v>
      </c>
    </row>
    <row r="148" spans="1:5" x14ac:dyDescent="0.25">
      <c r="A148" s="31" t="s">
        <v>260</v>
      </c>
      <c r="B148" s="31" t="s">
        <v>285</v>
      </c>
      <c r="C148" s="32" t="s">
        <v>286</v>
      </c>
      <c r="D148" s="32" t="s">
        <v>23</v>
      </c>
      <c r="E148" s="60" t="s">
        <v>28</v>
      </c>
    </row>
    <row r="149" spans="1:5" x14ac:dyDescent="0.25">
      <c r="A149" s="31" t="s">
        <v>287</v>
      </c>
      <c r="B149" s="31" t="s">
        <v>288</v>
      </c>
      <c r="C149" s="32" t="s">
        <v>289</v>
      </c>
      <c r="D149" s="32" t="s">
        <v>23</v>
      </c>
      <c r="E149" s="59" t="s">
        <v>24</v>
      </c>
    </row>
    <row r="150" spans="1:5" x14ac:dyDescent="0.25">
      <c r="A150" s="31" t="s">
        <v>287</v>
      </c>
      <c r="B150" s="31" t="s">
        <v>290</v>
      </c>
      <c r="C150" s="32" t="s">
        <v>291</v>
      </c>
      <c r="D150" s="32" t="s">
        <v>23</v>
      </c>
      <c r="E150" s="59" t="s">
        <v>24</v>
      </c>
    </row>
    <row r="151" spans="1:5" x14ac:dyDescent="0.25">
      <c r="A151" s="31" t="s">
        <v>287</v>
      </c>
      <c r="B151" s="31" t="s">
        <v>292</v>
      </c>
      <c r="C151" s="32" t="s">
        <v>293</v>
      </c>
      <c r="D151" s="32" t="s">
        <v>23</v>
      </c>
      <c r="E151" s="59" t="s">
        <v>24</v>
      </c>
    </row>
    <row r="152" spans="1:5" x14ac:dyDescent="0.25">
      <c r="A152" s="31" t="s">
        <v>287</v>
      </c>
      <c r="B152" s="31" t="s">
        <v>294</v>
      </c>
      <c r="C152" s="32" t="s">
        <v>295</v>
      </c>
      <c r="D152" s="32" t="s">
        <v>23</v>
      </c>
      <c r="E152" s="59" t="s">
        <v>24</v>
      </c>
    </row>
    <row r="153" spans="1:5" x14ac:dyDescent="0.25">
      <c r="A153" s="31" t="s">
        <v>287</v>
      </c>
      <c r="B153" s="31" t="s">
        <v>294</v>
      </c>
      <c r="C153" s="32" t="s">
        <v>296</v>
      </c>
      <c r="D153" s="32" t="s">
        <v>23</v>
      </c>
      <c r="E153" s="59" t="s">
        <v>24</v>
      </c>
    </row>
    <row r="154" spans="1:5" x14ac:dyDescent="0.25">
      <c r="A154" s="31" t="s">
        <v>297</v>
      </c>
      <c r="B154" s="31" t="s">
        <v>297</v>
      </c>
      <c r="C154" s="32" t="s">
        <v>298</v>
      </c>
      <c r="D154" s="32" t="s">
        <v>43</v>
      </c>
      <c r="E154" s="60" t="s">
        <v>28</v>
      </c>
    </row>
    <row r="155" spans="1:5" x14ac:dyDescent="0.25">
      <c r="A155" s="31" t="s">
        <v>297</v>
      </c>
      <c r="B155" s="31" t="s">
        <v>297</v>
      </c>
      <c r="C155" s="32" t="s">
        <v>299</v>
      </c>
      <c r="D155" s="32" t="s">
        <v>43</v>
      </c>
      <c r="E155" s="60" t="s">
        <v>28</v>
      </c>
    </row>
    <row r="156" spans="1:5" x14ac:dyDescent="0.25">
      <c r="A156" s="31" t="s">
        <v>297</v>
      </c>
      <c r="B156" s="31" t="s">
        <v>297</v>
      </c>
      <c r="C156" s="32" t="s">
        <v>300</v>
      </c>
      <c r="D156" s="32" t="s">
        <v>43</v>
      </c>
      <c r="E156" s="60" t="s">
        <v>28</v>
      </c>
    </row>
    <row r="157" spans="1:5" x14ac:dyDescent="0.25">
      <c r="A157" s="31" t="s">
        <v>297</v>
      </c>
      <c r="B157" s="31" t="s">
        <v>297</v>
      </c>
      <c r="C157" s="32" t="s">
        <v>301</v>
      </c>
      <c r="D157" s="32" t="s">
        <v>43</v>
      </c>
      <c r="E157" s="60" t="s">
        <v>28</v>
      </c>
    </row>
    <row r="158" spans="1:5" x14ac:dyDescent="0.25">
      <c r="A158" s="31" t="s">
        <v>302</v>
      </c>
      <c r="B158" s="31" t="s">
        <v>303</v>
      </c>
      <c r="C158" s="32" t="s">
        <v>304</v>
      </c>
      <c r="D158" s="32" t="s">
        <v>23</v>
      </c>
      <c r="E158" s="60" t="s">
        <v>28</v>
      </c>
    </row>
    <row r="159" spans="1:5" x14ac:dyDescent="0.25">
      <c r="A159" s="31" t="s">
        <v>302</v>
      </c>
      <c r="B159" s="31" t="s">
        <v>305</v>
      </c>
      <c r="C159" s="31" t="s">
        <v>306</v>
      </c>
      <c r="D159" s="32" t="s">
        <v>43</v>
      </c>
      <c r="E159" s="60" t="s">
        <v>28</v>
      </c>
    </row>
    <row r="160" spans="1:5" x14ac:dyDescent="0.25">
      <c r="A160" s="31" t="s">
        <v>302</v>
      </c>
      <c r="B160" s="31" t="s">
        <v>307</v>
      </c>
      <c r="C160" s="31" t="s">
        <v>732</v>
      </c>
      <c r="D160" s="32" t="s">
        <v>23</v>
      </c>
      <c r="E160" s="60" t="s">
        <v>28</v>
      </c>
    </row>
    <row r="161" spans="1:5" x14ac:dyDescent="0.25">
      <c r="A161" s="32" t="s">
        <v>309</v>
      </c>
      <c r="B161" s="31" t="s">
        <v>310</v>
      </c>
      <c r="C161" s="32" t="s">
        <v>311</v>
      </c>
      <c r="D161" s="32" t="s">
        <v>52</v>
      </c>
      <c r="E161" s="60" t="s">
        <v>28</v>
      </c>
    </row>
    <row r="162" spans="1:5" ht="25.5" x14ac:dyDescent="0.25">
      <c r="A162" s="32" t="s">
        <v>320</v>
      </c>
      <c r="B162" s="31" t="s">
        <v>321</v>
      </c>
      <c r="C162" s="32" t="s">
        <v>322</v>
      </c>
      <c r="D162" s="32" t="s">
        <v>23</v>
      </c>
      <c r="E162" s="59" t="s">
        <v>24</v>
      </c>
    </row>
    <row r="163" spans="1:5" x14ac:dyDescent="0.25">
      <c r="A163" s="31" t="s">
        <v>312</v>
      </c>
      <c r="B163" s="31" t="s">
        <v>313</v>
      </c>
      <c r="C163" s="31" t="s">
        <v>314</v>
      </c>
      <c r="D163" s="32" t="s">
        <v>23</v>
      </c>
      <c r="E163" s="59" t="s">
        <v>24</v>
      </c>
    </row>
    <row r="164" spans="1:5" x14ac:dyDescent="0.25">
      <c r="A164" s="31" t="s">
        <v>312</v>
      </c>
      <c r="B164" s="31" t="s">
        <v>315</v>
      </c>
      <c r="C164" s="31" t="s">
        <v>316</v>
      </c>
      <c r="D164" s="32" t="s">
        <v>317</v>
      </c>
      <c r="E164" s="60" t="s">
        <v>28</v>
      </c>
    </row>
    <row r="165" spans="1:5" x14ac:dyDescent="0.25">
      <c r="A165" s="31" t="s">
        <v>312</v>
      </c>
      <c r="B165" s="31" t="s">
        <v>318</v>
      </c>
      <c r="C165" s="31" t="s">
        <v>319</v>
      </c>
      <c r="D165" s="32" t="s">
        <v>317</v>
      </c>
      <c r="E165" s="60" t="s">
        <v>28</v>
      </c>
    </row>
    <row r="166" spans="1:5" x14ac:dyDescent="0.25">
      <c r="A166" s="31" t="s">
        <v>323</v>
      </c>
      <c r="B166" s="31" t="s">
        <v>324</v>
      </c>
      <c r="C166" s="32" t="s">
        <v>324</v>
      </c>
      <c r="D166" s="32" t="s">
        <v>23</v>
      </c>
      <c r="E166" s="60" t="s">
        <v>28</v>
      </c>
    </row>
    <row r="167" spans="1:5" ht="15.75" customHeight="1" x14ac:dyDescent="0.25">
      <c r="A167" s="31" t="s">
        <v>655</v>
      </c>
      <c r="B167" s="31" t="s">
        <v>659</v>
      </c>
      <c r="C167" s="32" t="s">
        <v>660</v>
      </c>
      <c r="D167" s="32" t="s">
        <v>43</v>
      </c>
      <c r="E167" s="60" t="s">
        <v>28</v>
      </c>
    </row>
    <row r="168" spans="1:5" x14ac:dyDescent="0.25">
      <c r="A168" s="31" t="s">
        <v>655</v>
      </c>
      <c r="B168" s="31" t="s">
        <v>661</v>
      </c>
      <c r="C168" s="32" t="s">
        <v>662</v>
      </c>
      <c r="D168" s="32" t="s">
        <v>43</v>
      </c>
      <c r="E168" s="60" t="s">
        <v>28</v>
      </c>
    </row>
    <row r="169" spans="1:5" x14ac:dyDescent="0.25">
      <c r="A169" s="31" t="s">
        <v>655</v>
      </c>
      <c r="B169" s="31" t="s">
        <v>663</v>
      </c>
      <c r="C169" s="32" t="s">
        <v>664</v>
      </c>
      <c r="D169" s="32" t="s">
        <v>43</v>
      </c>
      <c r="E169" s="60" t="s">
        <v>28</v>
      </c>
    </row>
    <row r="170" spans="1:5" x14ac:dyDescent="0.25">
      <c r="A170" s="31" t="s">
        <v>655</v>
      </c>
      <c r="B170" s="31" t="s">
        <v>665</v>
      </c>
      <c r="C170" s="32" t="s">
        <v>666</v>
      </c>
      <c r="D170" s="32" t="s">
        <v>356</v>
      </c>
      <c r="E170" s="59" t="s">
        <v>24</v>
      </c>
    </row>
    <row r="171" spans="1:5" x14ac:dyDescent="0.25">
      <c r="A171" s="31" t="s">
        <v>325</v>
      </c>
      <c r="B171" s="31" t="s">
        <v>326</v>
      </c>
      <c r="C171" s="32" t="s">
        <v>327</v>
      </c>
      <c r="D171" s="32" t="s">
        <v>23</v>
      </c>
      <c r="E171" s="59" t="s">
        <v>24</v>
      </c>
    </row>
    <row r="172" spans="1:5" x14ac:dyDescent="0.25">
      <c r="A172" s="31" t="s">
        <v>325</v>
      </c>
      <c r="B172" s="31" t="s">
        <v>260</v>
      </c>
      <c r="C172" s="32" t="s">
        <v>328</v>
      </c>
      <c r="D172" s="32" t="s">
        <v>23</v>
      </c>
      <c r="E172" s="60" t="s">
        <v>28</v>
      </c>
    </row>
    <row r="173" spans="1:5" x14ac:dyDescent="0.25">
      <c r="A173" s="31" t="s">
        <v>325</v>
      </c>
      <c r="B173" s="31" t="s">
        <v>329</v>
      </c>
      <c r="C173" s="32" t="s">
        <v>330</v>
      </c>
      <c r="D173" s="32" t="s">
        <v>23</v>
      </c>
      <c r="E173" s="60" t="s">
        <v>28</v>
      </c>
    </row>
    <row r="174" spans="1:5" ht="38.25" x14ac:dyDescent="0.25">
      <c r="A174" s="31" t="s">
        <v>325</v>
      </c>
      <c r="B174" s="31" t="s">
        <v>331</v>
      </c>
      <c r="C174" s="32" t="s">
        <v>333</v>
      </c>
      <c r="D174" s="32" t="s">
        <v>23</v>
      </c>
      <c r="E174" s="59" t="s">
        <v>24</v>
      </c>
    </row>
    <row r="175" spans="1:5" x14ac:dyDescent="0.25">
      <c r="A175" s="31" t="s">
        <v>325</v>
      </c>
      <c r="B175" s="31" t="s">
        <v>331</v>
      </c>
      <c r="C175" s="31" t="s">
        <v>332</v>
      </c>
      <c r="D175" s="32" t="s">
        <v>43</v>
      </c>
      <c r="E175" s="60" t="s">
        <v>28</v>
      </c>
    </row>
    <row r="176" spans="1:5" x14ac:dyDescent="0.25">
      <c r="A176" s="31" t="s">
        <v>325</v>
      </c>
      <c r="B176" s="31" t="s">
        <v>334</v>
      </c>
      <c r="C176" s="32" t="s">
        <v>335</v>
      </c>
      <c r="D176" s="32" t="s">
        <v>23</v>
      </c>
      <c r="E176" s="59" t="s">
        <v>24</v>
      </c>
    </row>
    <row r="177" spans="1:5" x14ac:dyDescent="0.25">
      <c r="A177" s="31" t="s">
        <v>325</v>
      </c>
      <c r="B177" s="31" t="s">
        <v>336</v>
      </c>
      <c r="C177" s="32" t="s">
        <v>337</v>
      </c>
      <c r="D177" s="32" t="s">
        <v>43</v>
      </c>
      <c r="E177" s="60" t="s">
        <v>28</v>
      </c>
    </row>
    <row r="178" spans="1:5" x14ac:dyDescent="0.25">
      <c r="A178" s="31" t="s">
        <v>325</v>
      </c>
      <c r="B178" s="31" t="s">
        <v>338</v>
      </c>
      <c r="C178" s="32" t="s">
        <v>339</v>
      </c>
      <c r="D178" s="32" t="s">
        <v>23</v>
      </c>
      <c r="E178" s="60" t="s">
        <v>28</v>
      </c>
    </row>
    <row r="179" spans="1:5" ht="16.5" customHeight="1" x14ac:dyDescent="0.25">
      <c r="A179" s="31" t="s">
        <v>325</v>
      </c>
      <c r="B179" s="31" t="s">
        <v>269</v>
      </c>
      <c r="C179" s="31" t="s">
        <v>270</v>
      </c>
      <c r="D179" s="32" t="s">
        <v>23</v>
      </c>
      <c r="E179" s="60" t="s">
        <v>28</v>
      </c>
    </row>
    <row r="180" spans="1:5" x14ac:dyDescent="0.25">
      <c r="A180" s="31" t="s">
        <v>325</v>
      </c>
      <c r="B180" s="31" t="s">
        <v>340</v>
      </c>
      <c r="C180" s="32" t="s">
        <v>341</v>
      </c>
      <c r="D180" s="32" t="s">
        <v>23</v>
      </c>
      <c r="E180" s="60" t="s">
        <v>28</v>
      </c>
    </row>
    <row r="181" spans="1:5" x14ac:dyDescent="0.25">
      <c r="A181" s="31" t="s">
        <v>325</v>
      </c>
      <c r="B181" s="31" t="s">
        <v>342</v>
      </c>
      <c r="C181" s="32" t="s">
        <v>343</v>
      </c>
      <c r="D181" s="32" t="s">
        <v>23</v>
      </c>
      <c r="E181" s="59" t="s">
        <v>24</v>
      </c>
    </row>
    <row r="182" spans="1:5" x14ac:dyDescent="0.25">
      <c r="A182" s="31" t="s">
        <v>325</v>
      </c>
      <c r="B182" s="31" t="s">
        <v>344</v>
      </c>
      <c r="C182" s="32" t="s">
        <v>345</v>
      </c>
      <c r="D182" s="32" t="s">
        <v>23</v>
      </c>
      <c r="E182" s="59" t="s">
        <v>24</v>
      </c>
    </row>
    <row r="183" spans="1:5" ht="38.25" x14ac:dyDescent="0.25">
      <c r="A183" s="31" t="s">
        <v>325</v>
      </c>
      <c r="B183" s="31" t="s">
        <v>346</v>
      </c>
      <c r="C183" s="32" t="s">
        <v>347</v>
      </c>
      <c r="D183" s="32" t="s">
        <v>23</v>
      </c>
      <c r="E183" s="60" t="s">
        <v>28</v>
      </c>
    </row>
    <row r="184" spans="1:5" x14ac:dyDescent="0.25">
      <c r="A184" s="31" t="s">
        <v>325</v>
      </c>
      <c r="B184" s="31" t="s">
        <v>348</v>
      </c>
      <c r="C184" s="32" t="s">
        <v>349</v>
      </c>
      <c r="D184" s="32" t="s">
        <v>23</v>
      </c>
      <c r="E184" s="59" t="s">
        <v>24</v>
      </c>
    </row>
    <row r="185" spans="1:5" x14ac:dyDescent="0.25">
      <c r="A185" s="31" t="s">
        <v>351</v>
      </c>
      <c r="B185" s="31" t="s">
        <v>326</v>
      </c>
      <c r="C185" s="32" t="s">
        <v>327</v>
      </c>
      <c r="D185" s="32" t="s">
        <v>23</v>
      </c>
      <c r="E185" s="59" t="s">
        <v>24</v>
      </c>
    </row>
    <row r="186" spans="1:5" x14ac:dyDescent="0.25">
      <c r="A186" s="31" t="s">
        <v>351</v>
      </c>
      <c r="B186" s="31" t="s">
        <v>338</v>
      </c>
      <c r="C186" s="32" t="s">
        <v>339</v>
      </c>
      <c r="D186" s="32" t="s">
        <v>23</v>
      </c>
      <c r="E186" s="60" t="s">
        <v>28</v>
      </c>
    </row>
    <row r="187" spans="1:5" x14ac:dyDescent="0.25">
      <c r="A187" s="31" t="s">
        <v>350</v>
      </c>
      <c r="B187" s="31" t="s">
        <v>329</v>
      </c>
      <c r="C187" s="32" t="s">
        <v>330</v>
      </c>
      <c r="D187" s="32" t="s">
        <v>23</v>
      </c>
      <c r="E187" s="60" t="s">
        <v>28</v>
      </c>
    </row>
    <row r="188" spans="1:5" ht="38.25" x14ac:dyDescent="0.25">
      <c r="A188" s="31" t="s">
        <v>350</v>
      </c>
      <c r="B188" s="31" t="s">
        <v>331</v>
      </c>
      <c r="C188" s="32" t="s">
        <v>333</v>
      </c>
      <c r="D188" s="32" t="s">
        <v>23</v>
      </c>
      <c r="E188" s="59" t="s">
        <v>24</v>
      </c>
    </row>
    <row r="189" spans="1:5" x14ac:dyDescent="0.25">
      <c r="A189" s="31" t="s">
        <v>350</v>
      </c>
      <c r="B189" s="31" t="s">
        <v>334</v>
      </c>
      <c r="C189" s="32" t="s">
        <v>335</v>
      </c>
      <c r="D189" s="32" t="s">
        <v>23</v>
      </c>
      <c r="E189" s="59" t="s">
        <v>24</v>
      </c>
    </row>
    <row r="190" spans="1:5" x14ac:dyDescent="0.25">
      <c r="A190" s="31" t="s">
        <v>350</v>
      </c>
      <c r="B190" s="31" t="s">
        <v>342</v>
      </c>
      <c r="C190" s="32" t="s">
        <v>343</v>
      </c>
      <c r="D190" s="32" t="s">
        <v>23</v>
      </c>
      <c r="E190" s="59" t="s">
        <v>24</v>
      </c>
    </row>
    <row r="191" spans="1:5" x14ac:dyDescent="0.25">
      <c r="A191" s="31" t="s">
        <v>350</v>
      </c>
      <c r="B191" s="31" t="s">
        <v>344</v>
      </c>
      <c r="C191" s="32" t="s">
        <v>345</v>
      </c>
      <c r="D191" s="32" t="s">
        <v>23</v>
      </c>
      <c r="E191" s="59" t="s">
        <v>24</v>
      </c>
    </row>
    <row r="192" spans="1:5" ht="38.25" x14ac:dyDescent="0.25">
      <c r="A192" s="31" t="s">
        <v>350</v>
      </c>
      <c r="B192" s="31" t="s">
        <v>346</v>
      </c>
      <c r="C192" s="32" t="s">
        <v>347</v>
      </c>
      <c r="D192" s="32" t="s">
        <v>23</v>
      </c>
      <c r="E192" s="60" t="s">
        <v>28</v>
      </c>
    </row>
    <row r="193" spans="1:5" x14ac:dyDescent="0.25">
      <c r="A193" s="31" t="s">
        <v>352</v>
      </c>
      <c r="B193" s="31" t="s">
        <v>348</v>
      </c>
      <c r="C193" s="32" t="s">
        <v>349</v>
      </c>
      <c r="D193" s="32" t="s">
        <v>23</v>
      </c>
      <c r="E193" s="59" t="s">
        <v>24</v>
      </c>
    </row>
    <row r="194" spans="1:5" x14ac:dyDescent="0.25">
      <c r="A194" s="31" t="s">
        <v>352</v>
      </c>
      <c r="B194" s="31" t="s">
        <v>260</v>
      </c>
      <c r="C194" s="32" t="s">
        <v>328</v>
      </c>
      <c r="D194" s="32" t="s">
        <v>23</v>
      </c>
      <c r="E194" s="60" t="s">
        <v>28</v>
      </c>
    </row>
    <row r="195" spans="1:5" x14ac:dyDescent="0.25">
      <c r="A195" s="31" t="s">
        <v>353</v>
      </c>
      <c r="B195" s="31" t="s">
        <v>354</v>
      </c>
      <c r="C195" s="32" t="s">
        <v>355</v>
      </c>
      <c r="D195" s="32" t="s">
        <v>356</v>
      </c>
      <c r="E195" s="59" t="s">
        <v>24</v>
      </c>
    </row>
    <row r="196" spans="1:5" x14ac:dyDescent="0.25">
      <c r="A196" s="31" t="s">
        <v>353</v>
      </c>
      <c r="B196" s="32" t="s">
        <v>358</v>
      </c>
      <c r="C196" s="32" t="s">
        <v>359</v>
      </c>
      <c r="D196" s="32" t="s">
        <v>356</v>
      </c>
      <c r="E196" s="59" t="s">
        <v>24</v>
      </c>
    </row>
    <row r="197" spans="1:5" x14ac:dyDescent="0.25">
      <c r="A197" s="31" t="s">
        <v>353</v>
      </c>
      <c r="B197" s="31" t="s">
        <v>360</v>
      </c>
      <c r="C197" s="32" t="s">
        <v>361</v>
      </c>
      <c r="D197" s="32" t="s">
        <v>356</v>
      </c>
      <c r="E197" s="59" t="s">
        <v>24</v>
      </c>
    </row>
    <row r="198" spans="1:5" x14ac:dyDescent="0.25">
      <c r="A198" s="31" t="s">
        <v>353</v>
      </c>
      <c r="B198" s="31" t="s">
        <v>362</v>
      </c>
      <c r="C198" s="32" t="s">
        <v>363</v>
      </c>
      <c r="D198" s="32" t="s">
        <v>356</v>
      </c>
      <c r="E198" s="59" t="s">
        <v>24</v>
      </c>
    </row>
    <row r="199" spans="1:5" x14ac:dyDescent="0.25">
      <c r="A199" s="31" t="s">
        <v>429</v>
      </c>
      <c r="B199" s="31" t="s">
        <v>430</v>
      </c>
      <c r="C199" s="31" t="s">
        <v>431</v>
      </c>
      <c r="D199" s="32" t="s">
        <v>23</v>
      </c>
      <c r="E199" s="59" t="s">
        <v>24</v>
      </c>
    </row>
    <row r="200" spans="1:5" x14ac:dyDescent="0.25">
      <c r="A200" s="31" t="s">
        <v>371</v>
      </c>
      <c r="B200" s="31" t="s">
        <v>365</v>
      </c>
      <c r="C200" s="32" t="s">
        <v>372</v>
      </c>
      <c r="D200" s="32" t="s">
        <v>23</v>
      </c>
      <c r="E200" s="60" t="s">
        <v>28</v>
      </c>
    </row>
    <row r="201" spans="1:5" x14ac:dyDescent="0.25">
      <c r="A201" s="31" t="s">
        <v>364</v>
      </c>
      <c r="B201" s="31" t="s">
        <v>365</v>
      </c>
      <c r="C201" s="31" t="s">
        <v>366</v>
      </c>
      <c r="D201" s="32" t="s">
        <v>43</v>
      </c>
      <c r="E201" s="60" t="s">
        <v>28</v>
      </c>
    </row>
    <row r="202" spans="1:5" x14ac:dyDescent="0.25">
      <c r="A202" s="31" t="s">
        <v>371</v>
      </c>
      <c r="B202" s="32" t="s">
        <v>385</v>
      </c>
      <c r="C202" s="31" t="s">
        <v>386</v>
      </c>
      <c r="D202" s="32" t="s">
        <v>23</v>
      </c>
      <c r="E202" s="60" t="s">
        <v>28</v>
      </c>
    </row>
    <row r="203" spans="1:5" x14ac:dyDescent="0.25">
      <c r="A203" s="31" t="s">
        <v>371</v>
      </c>
      <c r="B203" s="32" t="s">
        <v>373</v>
      </c>
      <c r="C203" s="31" t="s">
        <v>374</v>
      </c>
      <c r="D203" s="32" t="s">
        <v>43</v>
      </c>
      <c r="E203" s="60" t="s">
        <v>28</v>
      </c>
    </row>
    <row r="204" spans="1:5" x14ac:dyDescent="0.25">
      <c r="A204" s="31" t="s">
        <v>371</v>
      </c>
      <c r="B204" s="31" t="s">
        <v>733</v>
      </c>
      <c r="C204" s="32" t="s">
        <v>376</v>
      </c>
      <c r="D204" s="32" t="s">
        <v>23</v>
      </c>
      <c r="E204" s="60" t="s">
        <v>28</v>
      </c>
    </row>
    <row r="205" spans="1:5" x14ac:dyDescent="0.25">
      <c r="A205" s="31" t="s">
        <v>371</v>
      </c>
      <c r="B205" s="31" t="s">
        <v>733</v>
      </c>
      <c r="C205" s="31" t="s">
        <v>377</v>
      </c>
      <c r="D205" s="32" t="s">
        <v>23</v>
      </c>
      <c r="E205" s="60" t="s">
        <v>28</v>
      </c>
    </row>
    <row r="206" spans="1:5" x14ac:dyDescent="0.25">
      <c r="A206" s="31" t="s">
        <v>371</v>
      </c>
      <c r="B206" s="31" t="s">
        <v>378</v>
      </c>
      <c r="C206" s="32" t="s">
        <v>372</v>
      </c>
      <c r="D206" s="32" t="s">
        <v>23</v>
      </c>
      <c r="E206" s="60" t="s">
        <v>28</v>
      </c>
    </row>
    <row r="207" spans="1:5" x14ac:dyDescent="0.25">
      <c r="A207" s="31" t="s">
        <v>371</v>
      </c>
      <c r="B207" s="31" t="s">
        <v>379</v>
      </c>
      <c r="C207" s="32" t="s">
        <v>380</v>
      </c>
      <c r="D207" s="32" t="s">
        <v>23</v>
      </c>
      <c r="E207" s="60" t="s">
        <v>28</v>
      </c>
    </row>
    <row r="208" spans="1:5" x14ac:dyDescent="0.25">
      <c r="A208" s="31" t="s">
        <v>371</v>
      </c>
      <c r="B208" s="31" t="s">
        <v>381</v>
      </c>
      <c r="C208" s="31" t="s">
        <v>382</v>
      </c>
      <c r="D208" s="32" t="s">
        <v>23</v>
      </c>
      <c r="E208" s="60" t="s">
        <v>28</v>
      </c>
    </row>
    <row r="209" spans="1:5" x14ac:dyDescent="0.25">
      <c r="A209" s="31" t="s">
        <v>364</v>
      </c>
      <c r="B209" s="31" t="s">
        <v>367</v>
      </c>
      <c r="C209" s="31" t="s">
        <v>368</v>
      </c>
      <c r="D209" s="32" t="s">
        <v>43</v>
      </c>
      <c r="E209" s="60" t="s">
        <v>28</v>
      </c>
    </row>
    <row r="210" spans="1:5" x14ac:dyDescent="0.25">
      <c r="A210" s="31" t="s">
        <v>371</v>
      </c>
      <c r="B210" s="31" t="s">
        <v>383</v>
      </c>
      <c r="C210" s="31" t="s">
        <v>384</v>
      </c>
      <c r="D210" s="32" t="s">
        <v>23</v>
      </c>
      <c r="E210" s="60" t="s">
        <v>28</v>
      </c>
    </row>
    <row r="211" spans="1:5" x14ac:dyDescent="0.25">
      <c r="A211" s="31" t="s">
        <v>371</v>
      </c>
      <c r="B211" s="31" t="s">
        <v>387</v>
      </c>
      <c r="C211" s="32" t="s">
        <v>388</v>
      </c>
      <c r="D211" s="32" t="s">
        <v>23</v>
      </c>
      <c r="E211" s="59" t="s">
        <v>24</v>
      </c>
    </row>
    <row r="212" spans="1:5" x14ac:dyDescent="0.25">
      <c r="A212" s="31" t="s">
        <v>371</v>
      </c>
      <c r="B212" s="31" t="s">
        <v>389</v>
      </c>
      <c r="C212" s="32" t="s">
        <v>390</v>
      </c>
      <c r="D212" s="32" t="s">
        <v>23</v>
      </c>
      <c r="E212" s="59" t="s">
        <v>24</v>
      </c>
    </row>
    <row r="213" spans="1:5" x14ac:dyDescent="0.25">
      <c r="A213" s="31" t="s">
        <v>371</v>
      </c>
      <c r="B213" s="31" t="s">
        <v>391</v>
      </c>
      <c r="C213" s="32" t="s">
        <v>392</v>
      </c>
      <c r="D213" s="32" t="s">
        <v>23</v>
      </c>
      <c r="E213" s="59" t="s">
        <v>24</v>
      </c>
    </row>
    <row r="214" spans="1:5" x14ac:dyDescent="0.25">
      <c r="A214" s="31" t="s">
        <v>371</v>
      </c>
      <c r="B214" s="31" t="s">
        <v>393</v>
      </c>
      <c r="C214" s="32" t="s">
        <v>394</v>
      </c>
      <c r="D214" s="32" t="s">
        <v>23</v>
      </c>
      <c r="E214" s="59" t="s">
        <v>24</v>
      </c>
    </row>
    <row r="215" spans="1:5" x14ac:dyDescent="0.25">
      <c r="A215" s="31" t="s">
        <v>371</v>
      </c>
      <c r="B215" s="31" t="s">
        <v>395</v>
      </c>
      <c r="C215" s="32" t="s">
        <v>396</v>
      </c>
      <c r="D215" s="32" t="s">
        <v>23</v>
      </c>
      <c r="E215" s="59" t="s">
        <v>24</v>
      </c>
    </row>
    <row r="216" spans="1:5" x14ac:dyDescent="0.25">
      <c r="A216" s="31" t="s">
        <v>371</v>
      </c>
      <c r="B216" s="31" t="s">
        <v>360</v>
      </c>
      <c r="C216" s="32" t="s">
        <v>361</v>
      </c>
      <c r="D216" s="32" t="s">
        <v>356</v>
      </c>
      <c r="E216" s="59" t="s">
        <v>24</v>
      </c>
    </row>
    <row r="217" spans="1:5" s="3" customFormat="1" ht="12.75" x14ac:dyDescent="0.2">
      <c r="A217" s="31" t="s">
        <v>371</v>
      </c>
      <c r="B217" s="31" t="s">
        <v>360</v>
      </c>
      <c r="C217" s="32" t="s">
        <v>397</v>
      </c>
      <c r="D217" s="32" t="s">
        <v>23</v>
      </c>
      <c r="E217" s="59" t="s">
        <v>24</v>
      </c>
    </row>
    <row r="218" spans="1:5" x14ac:dyDescent="0.25">
      <c r="A218" s="31" t="s">
        <v>371</v>
      </c>
      <c r="B218" s="31" t="s">
        <v>369</v>
      </c>
      <c r="C218" s="32" t="s">
        <v>398</v>
      </c>
      <c r="D218" s="32" t="s">
        <v>23</v>
      </c>
      <c r="E218" s="60" t="s">
        <v>28</v>
      </c>
    </row>
    <row r="219" spans="1:5" x14ac:dyDescent="0.25">
      <c r="A219" s="31" t="s">
        <v>364</v>
      </c>
      <c r="B219" s="31" t="s">
        <v>369</v>
      </c>
      <c r="C219" s="32" t="s">
        <v>370</v>
      </c>
      <c r="D219" s="32" t="s">
        <v>43</v>
      </c>
      <c r="E219" s="60" t="s">
        <v>28</v>
      </c>
    </row>
    <row r="220" spans="1:5" x14ac:dyDescent="0.25">
      <c r="A220" s="31" t="s">
        <v>371</v>
      </c>
      <c r="B220" s="31" t="s">
        <v>399</v>
      </c>
      <c r="C220" s="32" t="s">
        <v>400</v>
      </c>
      <c r="D220" s="32" t="s">
        <v>23</v>
      </c>
      <c r="E220" s="60" t="s">
        <v>28</v>
      </c>
    </row>
    <row r="221" spans="1:5" x14ac:dyDescent="0.25">
      <c r="A221" s="31" t="s">
        <v>371</v>
      </c>
      <c r="B221" s="31" t="s">
        <v>401</v>
      </c>
      <c r="C221" s="32" t="s">
        <v>401</v>
      </c>
      <c r="D221" s="32" t="s">
        <v>23</v>
      </c>
      <c r="E221" s="59" t="s">
        <v>24</v>
      </c>
    </row>
    <row r="222" spans="1:5" x14ac:dyDescent="0.25">
      <c r="A222" s="31" t="s">
        <v>371</v>
      </c>
      <c r="B222" s="31" t="s">
        <v>402</v>
      </c>
      <c r="C222" s="32" t="s">
        <v>402</v>
      </c>
      <c r="D222" s="32" t="s">
        <v>23</v>
      </c>
      <c r="E222" s="59" t="s">
        <v>24</v>
      </c>
    </row>
    <row r="223" spans="1:5" x14ac:dyDescent="0.25">
      <c r="A223" s="31" t="s">
        <v>371</v>
      </c>
      <c r="B223" s="31" t="s">
        <v>403</v>
      </c>
      <c r="C223" s="32" t="s">
        <v>404</v>
      </c>
      <c r="D223" s="32" t="s">
        <v>23</v>
      </c>
      <c r="E223" s="60" t="s">
        <v>28</v>
      </c>
    </row>
    <row r="224" spans="1:5" x14ac:dyDescent="0.25">
      <c r="A224" s="31" t="s">
        <v>371</v>
      </c>
      <c r="B224" s="31" t="s">
        <v>405</v>
      </c>
      <c r="C224" s="32" t="s">
        <v>404</v>
      </c>
      <c r="D224" s="32" t="s">
        <v>23</v>
      </c>
      <c r="E224" s="59" t="s">
        <v>24</v>
      </c>
    </row>
    <row r="225" spans="1:5" x14ac:dyDescent="0.25">
      <c r="A225" s="31" t="s">
        <v>371</v>
      </c>
      <c r="B225" s="31" t="s">
        <v>406</v>
      </c>
      <c r="C225" s="31" t="s">
        <v>407</v>
      </c>
      <c r="D225" s="32" t="s">
        <v>43</v>
      </c>
      <c r="E225" s="60" t="s">
        <v>28</v>
      </c>
    </row>
    <row r="226" spans="1:5" x14ac:dyDescent="0.25">
      <c r="A226" s="31" t="s">
        <v>371</v>
      </c>
      <c r="B226" s="31" t="s">
        <v>408</v>
      </c>
      <c r="C226" s="32" t="s">
        <v>409</v>
      </c>
      <c r="D226" s="32" t="s">
        <v>23</v>
      </c>
      <c r="E226" s="59" t="s">
        <v>24</v>
      </c>
    </row>
    <row r="227" spans="1:5" x14ac:dyDescent="0.25">
      <c r="A227" s="31" t="s">
        <v>371</v>
      </c>
      <c r="B227" s="31" t="s">
        <v>410</v>
      </c>
      <c r="C227" s="31" t="s">
        <v>411</v>
      </c>
      <c r="D227" s="32" t="s">
        <v>23</v>
      </c>
      <c r="E227" s="59" t="s">
        <v>24</v>
      </c>
    </row>
    <row r="228" spans="1:5" x14ac:dyDescent="0.25">
      <c r="A228" s="31" t="s">
        <v>364</v>
      </c>
      <c r="B228" s="31" t="s">
        <v>410</v>
      </c>
      <c r="C228" s="31" t="s">
        <v>633</v>
      </c>
      <c r="D228" s="32" t="s">
        <v>43</v>
      </c>
      <c r="E228" s="60" t="s">
        <v>28</v>
      </c>
    </row>
    <row r="229" spans="1:5" x14ac:dyDescent="0.25">
      <c r="A229" s="31" t="s">
        <v>371</v>
      </c>
      <c r="B229" s="31" t="s">
        <v>412</v>
      </c>
      <c r="C229" s="32" t="s">
        <v>413</v>
      </c>
      <c r="D229" s="32" t="s">
        <v>23</v>
      </c>
      <c r="E229" s="59" t="s">
        <v>24</v>
      </c>
    </row>
    <row r="230" spans="1:5" x14ac:dyDescent="0.25">
      <c r="A230" s="31" t="s">
        <v>371</v>
      </c>
      <c r="B230" s="31" t="s">
        <v>362</v>
      </c>
      <c r="C230" s="32" t="s">
        <v>363</v>
      </c>
      <c r="D230" s="32" t="s">
        <v>356</v>
      </c>
      <c r="E230" s="59" t="s">
        <v>24</v>
      </c>
    </row>
    <row r="231" spans="1:5" x14ac:dyDescent="0.25">
      <c r="A231" s="31" t="s">
        <v>371</v>
      </c>
      <c r="B231" s="31" t="s">
        <v>362</v>
      </c>
      <c r="C231" s="32" t="s">
        <v>416</v>
      </c>
      <c r="D231" s="32" t="s">
        <v>23</v>
      </c>
      <c r="E231" s="59" t="s">
        <v>24</v>
      </c>
    </row>
    <row r="232" spans="1:5" x14ac:dyDescent="0.25">
      <c r="A232" s="31" t="s">
        <v>371</v>
      </c>
      <c r="B232" s="31" t="s">
        <v>417</v>
      </c>
      <c r="C232" s="32" t="s">
        <v>418</v>
      </c>
      <c r="D232" s="32" t="s">
        <v>23</v>
      </c>
      <c r="E232" s="59" t="s">
        <v>24</v>
      </c>
    </row>
    <row r="233" spans="1:5" x14ac:dyDescent="0.25">
      <c r="A233" s="31" t="s">
        <v>371</v>
      </c>
      <c r="B233" s="31" t="s">
        <v>362</v>
      </c>
      <c r="C233" s="32" t="s">
        <v>415</v>
      </c>
      <c r="D233" s="32" t="s">
        <v>23</v>
      </c>
      <c r="E233" s="59" t="s">
        <v>24</v>
      </c>
    </row>
    <row r="234" spans="1:5" x14ac:dyDescent="0.25">
      <c r="A234" s="31" t="s">
        <v>371</v>
      </c>
      <c r="B234" s="31" t="s">
        <v>362</v>
      </c>
      <c r="C234" s="32" t="s">
        <v>414</v>
      </c>
      <c r="D234" s="32" t="s">
        <v>23</v>
      </c>
      <c r="E234" s="59" t="s">
        <v>24</v>
      </c>
    </row>
    <row r="235" spans="1:5" x14ac:dyDescent="0.25">
      <c r="A235" s="31" t="s">
        <v>371</v>
      </c>
      <c r="B235" s="31" t="s">
        <v>417</v>
      </c>
      <c r="C235" s="32" t="s">
        <v>419</v>
      </c>
      <c r="D235" s="32" t="s">
        <v>23</v>
      </c>
      <c r="E235" s="60" t="s">
        <v>28</v>
      </c>
    </row>
    <row r="236" spans="1:5" x14ac:dyDescent="0.25">
      <c r="A236" s="31" t="s">
        <v>371</v>
      </c>
      <c r="B236" s="31" t="s">
        <v>420</v>
      </c>
      <c r="C236" s="32" t="s">
        <v>421</v>
      </c>
      <c r="D236" s="32" t="s">
        <v>23</v>
      </c>
      <c r="E236" s="59" t="s">
        <v>24</v>
      </c>
    </row>
    <row r="237" spans="1:5" x14ac:dyDescent="0.25">
      <c r="A237" s="31" t="s">
        <v>371</v>
      </c>
      <c r="B237" s="31" t="s">
        <v>422</v>
      </c>
      <c r="C237" s="32" t="s">
        <v>423</v>
      </c>
      <c r="D237" s="32" t="s">
        <v>23</v>
      </c>
      <c r="E237" s="60" t="s">
        <v>28</v>
      </c>
    </row>
    <row r="238" spans="1:5" x14ac:dyDescent="0.25">
      <c r="A238" s="31" t="s">
        <v>371</v>
      </c>
      <c r="B238" s="31" t="s">
        <v>424</v>
      </c>
      <c r="C238" s="32" t="s">
        <v>425</v>
      </c>
      <c r="D238" s="32" t="s">
        <v>23</v>
      </c>
      <c r="E238" s="59" t="s">
        <v>24</v>
      </c>
    </row>
    <row r="239" spans="1:5" x14ac:dyDescent="0.25">
      <c r="A239" s="31" t="s">
        <v>371</v>
      </c>
      <c r="B239" s="31" t="s">
        <v>426</v>
      </c>
      <c r="C239" s="32" t="s">
        <v>428</v>
      </c>
      <c r="D239" s="32" t="s">
        <v>23</v>
      </c>
      <c r="E239" s="59" t="s">
        <v>24</v>
      </c>
    </row>
    <row r="240" spans="1:5" x14ac:dyDescent="0.25">
      <c r="A240" s="31" t="s">
        <v>371</v>
      </c>
      <c r="B240" s="31" t="s">
        <v>426</v>
      </c>
      <c r="C240" s="32" t="s">
        <v>427</v>
      </c>
      <c r="D240" s="32" t="s">
        <v>23</v>
      </c>
      <c r="E240" s="59" t="s">
        <v>24</v>
      </c>
    </row>
    <row r="241" spans="1:5" x14ac:dyDescent="0.25">
      <c r="A241" s="31" t="s">
        <v>540</v>
      </c>
      <c r="B241" s="31" t="s">
        <v>703</v>
      </c>
      <c r="C241" s="31" t="s">
        <v>704</v>
      </c>
      <c r="D241" s="32" t="s">
        <v>43</v>
      </c>
      <c r="E241" s="60" t="s">
        <v>28</v>
      </c>
    </row>
    <row r="242" spans="1:5" x14ac:dyDescent="0.25">
      <c r="A242" s="31" t="s">
        <v>537</v>
      </c>
      <c r="B242" s="31" t="s">
        <v>541</v>
      </c>
      <c r="C242" s="32" t="s">
        <v>539</v>
      </c>
      <c r="D242" s="32" t="s">
        <v>23</v>
      </c>
      <c r="E242" s="59" t="s">
        <v>435</v>
      </c>
    </row>
    <row r="243" spans="1:5" x14ac:dyDescent="0.25">
      <c r="A243" s="31" t="s">
        <v>537</v>
      </c>
      <c r="B243" s="31" t="s">
        <v>538</v>
      </c>
      <c r="C243" s="32" t="s">
        <v>539</v>
      </c>
      <c r="D243" s="32" t="s">
        <v>23</v>
      </c>
      <c r="E243" s="60" t="s">
        <v>437</v>
      </c>
    </row>
    <row r="244" spans="1:5" x14ac:dyDescent="0.25">
      <c r="A244" s="31" t="s">
        <v>432</v>
      </c>
      <c r="B244" s="31" t="s">
        <v>433</v>
      </c>
      <c r="C244" s="32" t="s">
        <v>705</v>
      </c>
      <c r="D244" s="32" t="s">
        <v>23</v>
      </c>
      <c r="E244" s="59" t="s">
        <v>435</v>
      </c>
    </row>
    <row r="245" spans="1:5" x14ac:dyDescent="0.25">
      <c r="A245" s="31" t="s">
        <v>432</v>
      </c>
      <c r="B245" s="31" t="s">
        <v>436</v>
      </c>
      <c r="C245" s="32" t="s">
        <v>705</v>
      </c>
      <c r="D245" s="32" t="s">
        <v>23</v>
      </c>
      <c r="E245" s="60" t="s">
        <v>437</v>
      </c>
    </row>
    <row r="246" spans="1:5" x14ac:dyDescent="0.25">
      <c r="A246" s="31" t="s">
        <v>432</v>
      </c>
      <c r="B246" s="31" t="s">
        <v>438</v>
      </c>
      <c r="C246" s="31" t="s">
        <v>439</v>
      </c>
      <c r="D246" s="32" t="s">
        <v>43</v>
      </c>
      <c r="E246" s="60" t="s">
        <v>437</v>
      </c>
    </row>
    <row r="247" spans="1:5" x14ac:dyDescent="0.25">
      <c r="A247" s="31" t="s">
        <v>432</v>
      </c>
      <c r="B247" s="31" t="s">
        <v>440</v>
      </c>
      <c r="C247" s="31" t="s">
        <v>441</v>
      </c>
      <c r="D247" s="32" t="s">
        <v>43</v>
      </c>
      <c r="E247" s="59" t="s">
        <v>24</v>
      </c>
    </row>
    <row r="248" spans="1:5" x14ac:dyDescent="0.25">
      <c r="A248" s="31" t="s">
        <v>432</v>
      </c>
      <c r="B248" s="31" t="s">
        <v>442</v>
      </c>
      <c r="C248" s="31" t="s">
        <v>441</v>
      </c>
      <c r="D248" s="32" t="s">
        <v>43</v>
      </c>
      <c r="E248" s="60" t="s">
        <v>28</v>
      </c>
    </row>
    <row r="249" spans="1:5" x14ac:dyDescent="0.25">
      <c r="A249" s="31" t="s">
        <v>432</v>
      </c>
      <c r="B249" s="31" t="s">
        <v>443</v>
      </c>
      <c r="C249" s="31" t="s">
        <v>444</v>
      </c>
      <c r="D249" s="32" t="s">
        <v>43</v>
      </c>
      <c r="E249" s="59" t="s">
        <v>24</v>
      </c>
    </row>
    <row r="250" spans="1:5" x14ac:dyDescent="0.25">
      <c r="A250" s="31" t="s">
        <v>432</v>
      </c>
      <c r="B250" s="31" t="s">
        <v>445</v>
      </c>
      <c r="C250" s="31" t="s">
        <v>444</v>
      </c>
      <c r="D250" s="32" t="s">
        <v>43</v>
      </c>
      <c r="E250" s="60" t="s">
        <v>28</v>
      </c>
    </row>
    <row r="251" spans="1:5" x14ac:dyDescent="0.25">
      <c r="A251" s="31" t="s">
        <v>432</v>
      </c>
      <c r="B251" s="31" t="s">
        <v>446</v>
      </c>
      <c r="C251" s="32" t="s">
        <v>447</v>
      </c>
      <c r="D251" s="32" t="s">
        <v>23</v>
      </c>
      <c r="E251" s="59" t="s">
        <v>435</v>
      </c>
    </row>
    <row r="252" spans="1:5" x14ac:dyDescent="0.25">
      <c r="A252" s="31" t="s">
        <v>432</v>
      </c>
      <c r="B252" s="31" t="s">
        <v>449</v>
      </c>
      <c r="C252" s="32" t="s">
        <v>447</v>
      </c>
      <c r="D252" s="32" t="s">
        <v>23</v>
      </c>
      <c r="E252" s="60" t="s">
        <v>437</v>
      </c>
    </row>
    <row r="253" spans="1:5" x14ac:dyDescent="0.25">
      <c r="A253" s="31" t="s">
        <v>432</v>
      </c>
      <c r="B253" s="31" t="s">
        <v>446</v>
      </c>
      <c r="C253" s="31" t="s">
        <v>448</v>
      </c>
      <c r="D253" s="32" t="s">
        <v>43</v>
      </c>
      <c r="E253" s="59" t="s">
        <v>435</v>
      </c>
    </row>
    <row r="254" spans="1:5" x14ac:dyDescent="0.25">
      <c r="A254" s="31" t="s">
        <v>432</v>
      </c>
      <c r="B254" s="31" t="s">
        <v>449</v>
      </c>
      <c r="C254" s="31" t="s">
        <v>448</v>
      </c>
      <c r="D254" s="32" t="s">
        <v>43</v>
      </c>
      <c r="E254" s="60" t="s">
        <v>28</v>
      </c>
    </row>
    <row r="255" spans="1:5" x14ac:dyDescent="0.25">
      <c r="A255" s="31" t="s">
        <v>432</v>
      </c>
      <c r="B255" s="32" t="s">
        <v>450</v>
      </c>
      <c r="C255" s="31" t="s">
        <v>451</v>
      </c>
      <c r="D255" s="32" t="s">
        <v>23</v>
      </c>
      <c r="E255" s="60" t="s">
        <v>28</v>
      </c>
    </row>
    <row r="256" spans="1:5" x14ac:dyDescent="0.25">
      <c r="A256" s="31" t="s">
        <v>432</v>
      </c>
      <c r="B256" s="31" t="s">
        <v>452</v>
      </c>
      <c r="C256" s="32" t="s">
        <v>452</v>
      </c>
      <c r="D256" s="32" t="s">
        <v>23</v>
      </c>
      <c r="E256" s="59" t="s">
        <v>24</v>
      </c>
    </row>
    <row r="257" spans="1:5" x14ac:dyDescent="0.25">
      <c r="A257" s="31" t="s">
        <v>432</v>
      </c>
      <c r="B257" s="31" t="s">
        <v>453</v>
      </c>
      <c r="C257" s="32" t="s">
        <v>454</v>
      </c>
      <c r="D257" s="32" t="s">
        <v>23</v>
      </c>
      <c r="E257" s="59" t="s">
        <v>24</v>
      </c>
    </row>
    <row r="258" spans="1:5" x14ac:dyDescent="0.25">
      <c r="A258" s="31" t="s">
        <v>432</v>
      </c>
      <c r="B258" s="31" t="s">
        <v>455</v>
      </c>
      <c r="C258" s="31" t="s">
        <v>456</v>
      </c>
      <c r="D258" s="32" t="s">
        <v>43</v>
      </c>
      <c r="E258" s="60" t="s">
        <v>28</v>
      </c>
    </row>
    <row r="259" spans="1:5" x14ac:dyDescent="0.25">
      <c r="A259" s="31" t="s">
        <v>432</v>
      </c>
      <c r="B259" s="31" t="s">
        <v>457</v>
      </c>
      <c r="C259" s="31" t="s">
        <v>458</v>
      </c>
      <c r="D259" s="32" t="s">
        <v>23</v>
      </c>
      <c r="E259" s="60" t="s">
        <v>28</v>
      </c>
    </row>
    <row r="260" spans="1:5" x14ac:dyDescent="0.25">
      <c r="A260" s="31" t="s">
        <v>432</v>
      </c>
      <c r="B260" s="31" t="s">
        <v>459</v>
      </c>
      <c r="C260" s="31" t="s">
        <v>460</v>
      </c>
      <c r="D260" s="32" t="s">
        <v>43</v>
      </c>
      <c r="E260" s="60" t="s">
        <v>28</v>
      </c>
    </row>
    <row r="261" spans="1:5" x14ac:dyDescent="0.25">
      <c r="A261" s="31" t="s">
        <v>432</v>
      </c>
      <c r="B261" s="31" t="s">
        <v>461</v>
      </c>
      <c r="C261" s="31" t="s">
        <v>462</v>
      </c>
      <c r="D261" s="32" t="s">
        <v>23</v>
      </c>
      <c r="E261" s="60" t="s">
        <v>28</v>
      </c>
    </row>
    <row r="262" spans="1:5" x14ac:dyDescent="0.25">
      <c r="A262" s="31" t="s">
        <v>432</v>
      </c>
      <c r="B262" s="31" t="s">
        <v>463</v>
      </c>
      <c r="C262" s="31" t="s">
        <v>464</v>
      </c>
      <c r="D262" s="32" t="s">
        <v>43</v>
      </c>
      <c r="E262" s="60" t="s">
        <v>28</v>
      </c>
    </row>
    <row r="263" spans="1:5" x14ac:dyDescent="0.25">
      <c r="A263" s="31" t="s">
        <v>432</v>
      </c>
      <c r="B263" s="31" t="s">
        <v>465</v>
      </c>
      <c r="C263" s="31" t="s">
        <v>466</v>
      </c>
      <c r="D263" s="32" t="s">
        <v>43</v>
      </c>
      <c r="E263" s="60" t="s">
        <v>28</v>
      </c>
    </row>
    <row r="264" spans="1:5" x14ac:dyDescent="0.25">
      <c r="A264" s="31" t="s">
        <v>432</v>
      </c>
      <c r="B264" s="31" t="s">
        <v>467</v>
      </c>
      <c r="C264" s="31" t="s">
        <v>468</v>
      </c>
      <c r="D264" s="32" t="s">
        <v>23</v>
      </c>
      <c r="E264" s="60" t="s">
        <v>28</v>
      </c>
    </row>
    <row r="265" spans="1:5" x14ac:dyDescent="0.25">
      <c r="A265" s="31" t="s">
        <v>432</v>
      </c>
      <c r="B265" s="31" t="s">
        <v>469</v>
      </c>
      <c r="C265" s="31" t="s">
        <v>470</v>
      </c>
      <c r="D265" s="32" t="s">
        <v>43</v>
      </c>
      <c r="E265" s="60" t="s">
        <v>28</v>
      </c>
    </row>
    <row r="266" spans="1:5" s="3" customFormat="1" ht="12.75" x14ac:dyDescent="0.2">
      <c r="A266" s="31" t="s">
        <v>432</v>
      </c>
      <c r="B266" s="31" t="s">
        <v>471</v>
      </c>
      <c r="C266" s="31" t="s">
        <v>472</v>
      </c>
      <c r="D266" s="32" t="s">
        <v>43</v>
      </c>
      <c r="E266" s="60" t="s">
        <v>28</v>
      </c>
    </row>
    <row r="267" spans="1:5" x14ac:dyDescent="0.25">
      <c r="A267" s="31" t="s">
        <v>432</v>
      </c>
      <c r="B267" s="31" t="s">
        <v>471</v>
      </c>
      <c r="C267" s="31" t="s">
        <v>473</v>
      </c>
      <c r="D267" s="32" t="s">
        <v>43</v>
      </c>
      <c r="E267" s="60" t="s">
        <v>28</v>
      </c>
    </row>
    <row r="268" spans="1:5" x14ac:dyDescent="0.25">
      <c r="A268" s="31" t="s">
        <v>432</v>
      </c>
      <c r="B268" s="31" t="s">
        <v>706</v>
      </c>
      <c r="C268" s="31" t="s">
        <v>476</v>
      </c>
      <c r="D268" s="32" t="s">
        <v>23</v>
      </c>
      <c r="E268" s="59" t="s">
        <v>24</v>
      </c>
    </row>
    <row r="269" spans="1:5" x14ac:dyDescent="0.25">
      <c r="A269" s="31" t="s">
        <v>432</v>
      </c>
      <c r="B269" s="31" t="s">
        <v>706</v>
      </c>
      <c r="C269" s="32" t="s">
        <v>475</v>
      </c>
      <c r="D269" s="32" t="s">
        <v>23</v>
      </c>
      <c r="E269" s="59" t="s">
        <v>24</v>
      </c>
    </row>
    <row r="270" spans="1:5" x14ac:dyDescent="0.25">
      <c r="A270" s="31" t="s">
        <v>432</v>
      </c>
      <c r="B270" s="31" t="s">
        <v>477</v>
      </c>
      <c r="C270" s="32" t="s">
        <v>478</v>
      </c>
      <c r="D270" s="32" t="s">
        <v>23</v>
      </c>
      <c r="E270" s="60" t="s">
        <v>28</v>
      </c>
    </row>
    <row r="271" spans="1:5" x14ac:dyDescent="0.25">
      <c r="A271" s="31" t="s">
        <v>432</v>
      </c>
      <c r="B271" s="31" t="s">
        <v>479</v>
      </c>
      <c r="C271" s="32" t="s">
        <v>480</v>
      </c>
      <c r="D271" s="32" t="s">
        <v>23</v>
      </c>
      <c r="E271" s="59" t="s">
        <v>24</v>
      </c>
    </row>
    <row r="272" spans="1:5" x14ac:dyDescent="0.25">
      <c r="A272" s="31" t="s">
        <v>432</v>
      </c>
      <c r="B272" s="31" t="s">
        <v>481</v>
      </c>
      <c r="C272" s="31" t="s">
        <v>482</v>
      </c>
      <c r="D272" s="32" t="s">
        <v>23</v>
      </c>
      <c r="E272" s="60" t="s">
        <v>28</v>
      </c>
    </row>
    <row r="273" spans="1:5" x14ac:dyDescent="0.25">
      <c r="A273" s="31" t="s">
        <v>432</v>
      </c>
      <c r="B273" s="31" t="s">
        <v>483</v>
      </c>
      <c r="C273" s="32" t="s">
        <v>484</v>
      </c>
      <c r="D273" s="32" t="s">
        <v>23</v>
      </c>
      <c r="E273" s="60" t="s">
        <v>28</v>
      </c>
    </row>
    <row r="274" spans="1:5" x14ac:dyDescent="0.25">
      <c r="A274" s="31" t="s">
        <v>432</v>
      </c>
      <c r="B274" s="31" t="s">
        <v>485</v>
      </c>
      <c r="C274" s="31" t="s">
        <v>486</v>
      </c>
      <c r="D274" s="32" t="s">
        <v>23</v>
      </c>
      <c r="E274" s="60" t="s">
        <v>28</v>
      </c>
    </row>
    <row r="275" spans="1:5" x14ac:dyDescent="0.25">
      <c r="A275" s="31" t="s">
        <v>432</v>
      </c>
      <c r="B275" s="31" t="s">
        <v>487</v>
      </c>
      <c r="C275" s="32" t="s">
        <v>488</v>
      </c>
      <c r="D275" s="32" t="s">
        <v>23</v>
      </c>
      <c r="E275" s="60" t="s">
        <v>28</v>
      </c>
    </row>
    <row r="276" spans="1:5" x14ac:dyDescent="0.25">
      <c r="A276" s="31" t="s">
        <v>432</v>
      </c>
      <c r="B276" s="31" t="s">
        <v>489</v>
      </c>
      <c r="C276" s="32" t="s">
        <v>489</v>
      </c>
      <c r="D276" s="32" t="s">
        <v>23</v>
      </c>
      <c r="E276" s="59" t="s">
        <v>24</v>
      </c>
    </row>
    <row r="277" spans="1:5" x14ac:dyDescent="0.25">
      <c r="A277" s="31" t="s">
        <v>432</v>
      </c>
      <c r="B277" s="31" t="s">
        <v>490</v>
      </c>
      <c r="C277" s="31" t="s">
        <v>491</v>
      </c>
      <c r="D277" s="32" t="s">
        <v>23</v>
      </c>
      <c r="E277" s="60" t="s">
        <v>28</v>
      </c>
    </row>
    <row r="278" spans="1:5" x14ac:dyDescent="0.25">
      <c r="A278" s="31" t="s">
        <v>432</v>
      </c>
      <c r="B278" s="31" t="s">
        <v>490</v>
      </c>
      <c r="C278" s="31" t="s">
        <v>492</v>
      </c>
      <c r="D278" s="32" t="s">
        <v>23</v>
      </c>
      <c r="E278" s="60" t="s">
        <v>28</v>
      </c>
    </row>
    <row r="279" spans="1:5" x14ac:dyDescent="0.25">
      <c r="A279" s="31" t="s">
        <v>432</v>
      </c>
      <c r="B279" s="31" t="s">
        <v>490</v>
      </c>
      <c r="C279" s="31" t="s">
        <v>493</v>
      </c>
      <c r="D279" s="32" t="s">
        <v>23</v>
      </c>
      <c r="E279" s="60" t="s">
        <v>28</v>
      </c>
    </row>
    <row r="280" spans="1:5" x14ac:dyDescent="0.25">
      <c r="A280" s="31" t="s">
        <v>432</v>
      </c>
      <c r="B280" s="31" t="s">
        <v>494</v>
      </c>
      <c r="C280" s="31" t="s">
        <v>495</v>
      </c>
      <c r="D280" s="32" t="s">
        <v>43</v>
      </c>
      <c r="E280" s="60" t="s">
        <v>28</v>
      </c>
    </row>
    <row r="281" spans="1:5" x14ac:dyDescent="0.25">
      <c r="A281" s="31" t="s">
        <v>432</v>
      </c>
      <c r="B281" s="31" t="s">
        <v>496</v>
      </c>
      <c r="C281" s="31" t="s">
        <v>497</v>
      </c>
      <c r="D281" s="32" t="s">
        <v>43</v>
      </c>
      <c r="E281" s="60" t="s">
        <v>28</v>
      </c>
    </row>
    <row r="282" spans="1:5" x14ac:dyDescent="0.25">
      <c r="A282" s="31" t="s">
        <v>432</v>
      </c>
      <c r="B282" s="31" t="s">
        <v>496</v>
      </c>
      <c r="C282" s="31" t="s">
        <v>618</v>
      </c>
      <c r="D282" s="32" t="s">
        <v>43</v>
      </c>
      <c r="E282" s="60" t="s">
        <v>28</v>
      </c>
    </row>
    <row r="283" spans="1:5" x14ac:dyDescent="0.25">
      <c r="A283" s="31" t="s">
        <v>432</v>
      </c>
      <c r="B283" s="31" t="s">
        <v>496</v>
      </c>
      <c r="C283" s="32" t="s">
        <v>498</v>
      </c>
      <c r="D283" s="32" t="s">
        <v>23</v>
      </c>
      <c r="E283" s="59" t="s">
        <v>24</v>
      </c>
    </row>
    <row r="284" spans="1:5" x14ac:dyDescent="0.25">
      <c r="A284" s="31" t="s">
        <v>432</v>
      </c>
      <c r="B284" s="31" t="s">
        <v>499</v>
      </c>
      <c r="C284" s="32" t="s">
        <v>501</v>
      </c>
      <c r="D284" s="32" t="s">
        <v>23</v>
      </c>
      <c r="E284" s="59" t="s">
        <v>24</v>
      </c>
    </row>
    <row r="285" spans="1:5" x14ac:dyDescent="0.25">
      <c r="A285" s="31" t="s">
        <v>432</v>
      </c>
      <c r="B285" s="31" t="s">
        <v>499</v>
      </c>
      <c r="C285" s="31" t="s">
        <v>619</v>
      </c>
      <c r="D285" s="32" t="s">
        <v>43</v>
      </c>
      <c r="E285" s="60" t="s">
        <v>28</v>
      </c>
    </row>
    <row r="286" spans="1:5" x14ac:dyDescent="0.25">
      <c r="A286" s="31" t="s">
        <v>432</v>
      </c>
      <c r="B286" s="31" t="s">
        <v>502</v>
      </c>
      <c r="C286" s="31" t="s">
        <v>503</v>
      </c>
      <c r="D286" s="32" t="s">
        <v>43</v>
      </c>
      <c r="E286" s="60" t="s">
        <v>28</v>
      </c>
    </row>
    <row r="287" spans="1:5" x14ac:dyDescent="0.25">
      <c r="A287" s="31" t="s">
        <v>432</v>
      </c>
      <c r="B287" s="31" t="s">
        <v>707</v>
      </c>
      <c r="C287" s="31" t="s">
        <v>505</v>
      </c>
      <c r="D287" s="32" t="s">
        <v>43</v>
      </c>
      <c r="E287" s="60" t="s">
        <v>28</v>
      </c>
    </row>
    <row r="288" spans="1:5" x14ac:dyDescent="0.25">
      <c r="A288" s="31" t="s">
        <v>432</v>
      </c>
      <c r="B288" s="31" t="s">
        <v>506</v>
      </c>
      <c r="C288" s="31" t="s">
        <v>507</v>
      </c>
      <c r="D288" s="32" t="s">
        <v>43</v>
      </c>
      <c r="E288" s="60" t="s">
        <v>28</v>
      </c>
    </row>
    <row r="289" spans="1:5" x14ac:dyDescent="0.25">
      <c r="A289" s="31" t="s">
        <v>432</v>
      </c>
      <c r="B289" s="31" t="s">
        <v>508</v>
      </c>
      <c r="C289" s="32" t="s">
        <v>509</v>
      </c>
      <c r="D289" s="32" t="s">
        <v>23</v>
      </c>
      <c r="E289" s="59" t="s">
        <v>24</v>
      </c>
    </row>
    <row r="290" spans="1:5" x14ac:dyDescent="0.25">
      <c r="A290" s="31" t="s">
        <v>432</v>
      </c>
      <c r="B290" s="31" t="s">
        <v>510</v>
      </c>
      <c r="C290" s="32" t="s">
        <v>511</v>
      </c>
      <c r="D290" s="32" t="s">
        <v>23</v>
      </c>
      <c r="E290" s="60" t="s">
        <v>28</v>
      </c>
    </row>
    <row r="291" spans="1:5" x14ac:dyDescent="0.25">
      <c r="A291" s="31" t="s">
        <v>432</v>
      </c>
      <c r="B291" s="31" t="s">
        <v>512</v>
      </c>
      <c r="C291" s="32" t="s">
        <v>513</v>
      </c>
      <c r="D291" s="32" t="s">
        <v>23</v>
      </c>
      <c r="E291" s="60" t="s">
        <v>28</v>
      </c>
    </row>
    <row r="292" spans="1:5" x14ac:dyDescent="0.25">
      <c r="A292" s="31" t="s">
        <v>432</v>
      </c>
      <c r="B292" s="31" t="s">
        <v>514</v>
      </c>
      <c r="C292" s="32" t="s">
        <v>515</v>
      </c>
      <c r="D292" s="32" t="s">
        <v>23</v>
      </c>
      <c r="E292" s="60" t="s">
        <v>28</v>
      </c>
    </row>
    <row r="293" spans="1:5" x14ac:dyDescent="0.25">
      <c r="A293" s="31" t="s">
        <v>432</v>
      </c>
      <c r="B293" s="31" t="s">
        <v>516</v>
      </c>
      <c r="C293" s="32" t="s">
        <v>517</v>
      </c>
      <c r="D293" s="32" t="s">
        <v>43</v>
      </c>
      <c r="E293" s="60" t="s">
        <v>28</v>
      </c>
    </row>
    <row r="294" spans="1:5" x14ac:dyDescent="0.25">
      <c r="A294" s="31" t="s">
        <v>432</v>
      </c>
      <c r="B294" s="31" t="s">
        <v>518</v>
      </c>
      <c r="C294" s="31" t="s">
        <v>519</v>
      </c>
      <c r="D294" s="32" t="s">
        <v>23</v>
      </c>
      <c r="E294" s="60" t="s">
        <v>28</v>
      </c>
    </row>
    <row r="295" spans="1:5" x14ac:dyDescent="0.25">
      <c r="A295" s="31" t="s">
        <v>432</v>
      </c>
      <c r="B295" s="31" t="s">
        <v>520</v>
      </c>
      <c r="C295" s="31" t="s">
        <v>521</v>
      </c>
      <c r="D295" s="32" t="s">
        <v>23</v>
      </c>
      <c r="E295" s="60" t="s">
        <v>28</v>
      </c>
    </row>
    <row r="296" spans="1:5" x14ac:dyDescent="0.25">
      <c r="A296" s="31" t="s">
        <v>432</v>
      </c>
      <c r="B296" s="31" t="s">
        <v>522</v>
      </c>
      <c r="C296" s="31" t="s">
        <v>523</v>
      </c>
      <c r="D296" s="32" t="s">
        <v>23</v>
      </c>
      <c r="E296" s="60" t="s">
        <v>28</v>
      </c>
    </row>
    <row r="297" spans="1:5" x14ac:dyDescent="0.25">
      <c r="A297" s="31" t="s">
        <v>432</v>
      </c>
      <c r="B297" s="31" t="s">
        <v>708</v>
      </c>
      <c r="C297" s="32" t="s">
        <v>527</v>
      </c>
      <c r="D297" s="32" t="s">
        <v>23</v>
      </c>
      <c r="E297" s="60" t="s">
        <v>28</v>
      </c>
    </row>
    <row r="298" spans="1:5" x14ac:dyDescent="0.25">
      <c r="A298" s="31" t="s">
        <v>432</v>
      </c>
      <c r="B298" s="31" t="s">
        <v>524</v>
      </c>
      <c r="C298" s="32" t="s">
        <v>525</v>
      </c>
      <c r="D298" s="32" t="s">
        <v>43</v>
      </c>
      <c r="E298" s="60" t="s">
        <v>28</v>
      </c>
    </row>
    <row r="299" spans="1:5" x14ac:dyDescent="0.25">
      <c r="A299" s="31" t="s">
        <v>432</v>
      </c>
      <c r="B299" s="31" t="s">
        <v>528</v>
      </c>
      <c r="C299" s="31" t="s">
        <v>529</v>
      </c>
      <c r="D299" s="32" t="s">
        <v>43</v>
      </c>
      <c r="E299" s="60" t="s">
        <v>28</v>
      </c>
    </row>
    <row r="300" spans="1:5" x14ac:dyDescent="0.25">
      <c r="A300" s="31" t="s">
        <v>432</v>
      </c>
      <c r="B300" s="31" t="s">
        <v>530</v>
      </c>
      <c r="C300" s="31" t="s">
        <v>531</v>
      </c>
      <c r="D300" s="32" t="s">
        <v>23</v>
      </c>
      <c r="E300" s="59" t="s">
        <v>24</v>
      </c>
    </row>
    <row r="301" spans="1:5" x14ac:dyDescent="0.25">
      <c r="A301" s="31" t="s">
        <v>432</v>
      </c>
      <c r="B301" s="31" t="s">
        <v>532</v>
      </c>
      <c r="C301" s="32" t="s">
        <v>534</v>
      </c>
      <c r="D301" s="32" t="s">
        <v>23</v>
      </c>
      <c r="E301" s="59" t="s">
        <v>24</v>
      </c>
    </row>
    <row r="302" spans="1:5" x14ac:dyDescent="0.25">
      <c r="A302" s="31" t="s">
        <v>432</v>
      </c>
      <c r="B302" s="31" t="s">
        <v>734</v>
      </c>
      <c r="C302" s="31" t="s">
        <v>735</v>
      </c>
      <c r="D302" s="32" t="s">
        <v>43</v>
      </c>
      <c r="E302" s="60" t="s">
        <v>28</v>
      </c>
    </row>
    <row r="303" spans="1:5" x14ac:dyDescent="0.25">
      <c r="A303" s="31" t="s">
        <v>432</v>
      </c>
      <c r="B303" s="31" t="s">
        <v>535</v>
      </c>
      <c r="C303" s="32" t="s">
        <v>536</v>
      </c>
      <c r="D303" s="32" t="s">
        <v>23</v>
      </c>
      <c r="E303" s="59" t="s">
        <v>24</v>
      </c>
    </row>
    <row r="304" spans="1:5" x14ac:dyDescent="0.25">
      <c r="A304" s="31" t="s">
        <v>540</v>
      </c>
      <c r="B304" s="31" t="s">
        <v>542</v>
      </c>
      <c r="C304" s="31" t="s">
        <v>543</v>
      </c>
      <c r="D304" s="32" t="s">
        <v>43</v>
      </c>
      <c r="E304" s="60" t="s">
        <v>28</v>
      </c>
    </row>
    <row r="305" spans="1:5" x14ac:dyDescent="0.25">
      <c r="A305" s="31" t="s">
        <v>544</v>
      </c>
      <c r="B305" s="32" t="s">
        <v>545</v>
      </c>
      <c r="C305" s="32" t="s">
        <v>546</v>
      </c>
      <c r="D305" s="32" t="s">
        <v>23</v>
      </c>
      <c r="E305" s="59" t="s">
        <v>24</v>
      </c>
    </row>
    <row r="306" spans="1:5" x14ac:dyDescent="0.25">
      <c r="A306" s="31" t="s">
        <v>544</v>
      </c>
      <c r="B306" s="32" t="s">
        <v>547</v>
      </c>
      <c r="C306" s="32" t="s">
        <v>547</v>
      </c>
      <c r="D306" s="32" t="s">
        <v>23</v>
      </c>
      <c r="E306" s="59" t="s">
        <v>24</v>
      </c>
    </row>
    <row r="307" spans="1:5" x14ac:dyDescent="0.25">
      <c r="A307" s="31" t="s">
        <v>548</v>
      </c>
      <c r="B307" s="32" t="s">
        <v>549</v>
      </c>
      <c r="C307" s="32" t="s">
        <v>550</v>
      </c>
      <c r="D307" s="32" t="s">
        <v>43</v>
      </c>
      <c r="E307" s="60" t="s">
        <v>28</v>
      </c>
    </row>
    <row r="308" spans="1:5" x14ac:dyDescent="0.25">
      <c r="A308" s="31" t="s">
        <v>548</v>
      </c>
      <c r="B308" s="31" t="s">
        <v>551</v>
      </c>
      <c r="C308" s="31" t="s">
        <v>552</v>
      </c>
      <c r="D308" s="32" t="s">
        <v>356</v>
      </c>
      <c r="E308" s="59" t="s">
        <v>24</v>
      </c>
    </row>
    <row r="309" spans="1:5" x14ac:dyDescent="0.25">
      <c r="A309" s="31" t="s">
        <v>548</v>
      </c>
      <c r="B309" s="32" t="s">
        <v>553</v>
      </c>
      <c r="C309" s="31" t="s">
        <v>554</v>
      </c>
      <c r="D309" s="32" t="s">
        <v>23</v>
      </c>
      <c r="E309" s="60" t="s">
        <v>28</v>
      </c>
    </row>
    <row r="310" spans="1:5" x14ac:dyDescent="0.25">
      <c r="A310" s="31" t="s">
        <v>548</v>
      </c>
      <c r="B310" s="32" t="s">
        <v>555</v>
      </c>
      <c r="C310" s="31" t="s">
        <v>556</v>
      </c>
      <c r="D310" s="32" t="s">
        <v>43</v>
      </c>
      <c r="E310" s="60" t="s">
        <v>28</v>
      </c>
    </row>
    <row r="311" spans="1:5" x14ac:dyDescent="0.25">
      <c r="A311" s="31" t="s">
        <v>548</v>
      </c>
      <c r="B311" s="31" t="s">
        <v>557</v>
      </c>
      <c r="C311" s="31" t="s">
        <v>558</v>
      </c>
      <c r="D311" s="32" t="s">
        <v>356</v>
      </c>
      <c r="E311" s="59" t="s">
        <v>24</v>
      </c>
    </row>
    <row r="312" spans="1:5" x14ac:dyDescent="0.25">
      <c r="A312" s="31" t="s">
        <v>548</v>
      </c>
      <c r="B312" s="31" t="s">
        <v>559</v>
      </c>
      <c r="C312" s="31" t="s">
        <v>560</v>
      </c>
      <c r="D312" s="32" t="s">
        <v>356</v>
      </c>
      <c r="E312" s="59" t="s">
        <v>24</v>
      </c>
    </row>
    <row r="313" spans="1:5" x14ac:dyDescent="0.25">
      <c r="A313" s="31" t="s">
        <v>548</v>
      </c>
      <c r="B313" s="32" t="s">
        <v>561</v>
      </c>
      <c r="C313" s="32" t="s">
        <v>562</v>
      </c>
      <c r="D313" s="32" t="s">
        <v>23</v>
      </c>
      <c r="E313" s="60" t="s">
        <v>28</v>
      </c>
    </row>
    <row r="314" spans="1:5" x14ac:dyDescent="0.25">
      <c r="A314" s="31" t="s">
        <v>548</v>
      </c>
      <c r="B314" s="32" t="s">
        <v>563</v>
      </c>
      <c r="C314" s="32" t="s">
        <v>564</v>
      </c>
      <c r="D314" s="32" t="s">
        <v>23</v>
      </c>
      <c r="E314" s="60" t="s">
        <v>28</v>
      </c>
    </row>
    <row r="315" spans="1:5" x14ac:dyDescent="0.25">
      <c r="A315" s="32" t="s">
        <v>565</v>
      </c>
      <c r="B315" s="31" t="s">
        <v>566</v>
      </c>
      <c r="C315" s="32" t="s">
        <v>567</v>
      </c>
      <c r="D315" s="32" t="s">
        <v>23</v>
      </c>
      <c r="E315" s="59" t="s">
        <v>24</v>
      </c>
    </row>
    <row r="316" spans="1:5" x14ac:dyDescent="0.25">
      <c r="A316" s="31" t="s">
        <v>568</v>
      </c>
      <c r="B316" s="32" t="s">
        <v>569</v>
      </c>
      <c r="C316" s="32" t="s">
        <v>570</v>
      </c>
      <c r="D316" s="32" t="s">
        <v>356</v>
      </c>
      <c r="E316" s="60" t="s">
        <v>28</v>
      </c>
    </row>
    <row r="317" spans="1:5" x14ac:dyDescent="0.25">
      <c r="A317" s="31" t="s">
        <v>568</v>
      </c>
      <c r="B317" s="31" t="s">
        <v>571</v>
      </c>
      <c r="C317" s="31" t="s">
        <v>572</v>
      </c>
      <c r="D317" s="32" t="s">
        <v>23</v>
      </c>
      <c r="E317" s="59" t="s">
        <v>24</v>
      </c>
    </row>
    <row r="318" spans="1:5" x14ac:dyDescent="0.25">
      <c r="A318" s="31" t="s">
        <v>568</v>
      </c>
      <c r="B318" s="31" t="s">
        <v>729</v>
      </c>
      <c r="C318" s="32" t="s">
        <v>574</v>
      </c>
      <c r="D318" s="32" t="s">
        <v>23</v>
      </c>
      <c r="E318" s="60" t="s">
        <v>28</v>
      </c>
    </row>
    <row r="319" spans="1:5" x14ac:dyDescent="0.25">
      <c r="A319" s="31" t="s">
        <v>568</v>
      </c>
      <c r="B319" s="32" t="s">
        <v>575</v>
      </c>
      <c r="C319" s="32" t="s">
        <v>576</v>
      </c>
      <c r="D319" s="32" t="s">
        <v>23</v>
      </c>
      <c r="E319" s="59" t="s">
        <v>24</v>
      </c>
    </row>
    <row r="320" spans="1:5" x14ac:dyDescent="0.25">
      <c r="A320" s="31" t="s">
        <v>568</v>
      </c>
      <c r="B320" s="31" t="s">
        <v>577</v>
      </c>
      <c r="C320" s="32" t="s">
        <v>578</v>
      </c>
      <c r="D320" s="32" t="s">
        <v>23</v>
      </c>
      <c r="E320" s="60" t="s">
        <v>28</v>
      </c>
    </row>
    <row r="321" spans="1:5" x14ac:dyDescent="0.25">
      <c r="A321" s="31" t="s">
        <v>568</v>
      </c>
      <c r="B321" s="32" t="s">
        <v>579</v>
      </c>
      <c r="C321" s="32" t="s">
        <v>580</v>
      </c>
      <c r="D321" s="32" t="s">
        <v>23</v>
      </c>
      <c r="E321" s="59" t="s">
        <v>24</v>
      </c>
    </row>
    <row r="322" spans="1:5" x14ac:dyDescent="0.25">
      <c r="A322" s="31" t="s">
        <v>568</v>
      </c>
      <c r="B322" s="31" t="s">
        <v>581</v>
      </c>
      <c r="C322" s="31" t="s">
        <v>582</v>
      </c>
      <c r="D322" s="32" t="s">
        <v>23</v>
      </c>
      <c r="E322" s="59" t="s">
        <v>24</v>
      </c>
    </row>
    <row r="323" spans="1:5" x14ac:dyDescent="0.25">
      <c r="A323" s="31" t="s">
        <v>568</v>
      </c>
      <c r="B323" s="31" t="s">
        <v>584</v>
      </c>
      <c r="C323" s="32" t="s">
        <v>585</v>
      </c>
      <c r="D323" s="32" t="s">
        <v>23</v>
      </c>
      <c r="E323" s="60" t="s">
        <v>28</v>
      </c>
    </row>
    <row r="324" spans="1:5" x14ac:dyDescent="0.25">
      <c r="A324" s="31" t="s">
        <v>568</v>
      </c>
      <c r="B324" s="31" t="s">
        <v>581</v>
      </c>
      <c r="C324" s="31" t="s">
        <v>583</v>
      </c>
      <c r="D324" s="32" t="s">
        <v>23</v>
      </c>
      <c r="E324" s="60" t="s">
        <v>28</v>
      </c>
    </row>
    <row r="325" spans="1:5" ht="25.5" x14ac:dyDescent="0.25">
      <c r="A325" s="32" t="s">
        <v>592</v>
      </c>
      <c r="B325" s="31" t="s">
        <v>593</v>
      </c>
      <c r="C325" s="31" t="s">
        <v>594</v>
      </c>
      <c r="D325" s="32" t="s">
        <v>23</v>
      </c>
      <c r="E325" s="60" t="s">
        <v>28</v>
      </c>
    </row>
    <row r="326" spans="1:5" x14ac:dyDescent="0.25">
      <c r="A326" s="32" t="s">
        <v>586</v>
      </c>
      <c r="B326" s="31" t="s">
        <v>587</v>
      </c>
      <c r="C326" s="31" t="s">
        <v>588</v>
      </c>
      <c r="D326" s="32" t="s">
        <v>23</v>
      </c>
      <c r="E326" s="60" t="s">
        <v>28</v>
      </c>
    </row>
    <row r="327" spans="1:5" x14ac:dyDescent="0.25">
      <c r="A327" s="32" t="s">
        <v>589</v>
      </c>
      <c r="B327" s="31" t="s">
        <v>590</v>
      </c>
      <c r="C327" s="31" t="s">
        <v>591</v>
      </c>
      <c r="D327" s="32" t="s">
        <v>23</v>
      </c>
      <c r="E327" s="60" t="s">
        <v>28</v>
      </c>
    </row>
    <row r="328" spans="1:5" ht="12.75" customHeight="1" x14ac:dyDescent="0.25">
      <c r="A328" s="31" t="s">
        <v>595</v>
      </c>
      <c r="B328" s="31" t="s">
        <v>596</v>
      </c>
      <c r="C328" s="31" t="s">
        <v>597</v>
      </c>
      <c r="D328" s="32" t="s">
        <v>43</v>
      </c>
      <c r="E328" s="60" t="s">
        <v>28</v>
      </c>
    </row>
    <row r="329" spans="1:5" x14ac:dyDescent="0.25">
      <c r="A329" s="31" t="s">
        <v>595</v>
      </c>
      <c r="B329" s="31" t="s">
        <v>598</v>
      </c>
      <c r="C329" s="31" t="s">
        <v>382</v>
      </c>
      <c r="D329" s="32" t="s">
        <v>23</v>
      </c>
      <c r="E329" s="60" t="s">
        <v>28</v>
      </c>
    </row>
    <row r="330" spans="1:5" x14ac:dyDescent="0.25">
      <c r="A330" s="31" t="s">
        <v>595</v>
      </c>
      <c r="B330" s="31" t="s">
        <v>599</v>
      </c>
      <c r="C330" s="31" t="s">
        <v>600</v>
      </c>
      <c r="D330" s="32" t="s">
        <v>23</v>
      </c>
      <c r="E330" s="60" t="s">
        <v>28</v>
      </c>
    </row>
    <row r="331" spans="1:5" x14ac:dyDescent="0.25">
      <c r="A331" s="31" t="s">
        <v>595</v>
      </c>
      <c r="B331" s="32" t="s">
        <v>601</v>
      </c>
      <c r="C331" s="32" t="s">
        <v>602</v>
      </c>
      <c r="D331" s="32" t="s">
        <v>23</v>
      </c>
      <c r="E331" s="60" t="s">
        <v>28</v>
      </c>
    </row>
    <row r="332" spans="1:5" x14ac:dyDescent="0.25">
      <c r="A332" s="31" t="s">
        <v>595</v>
      </c>
      <c r="B332" s="32" t="s">
        <v>603</v>
      </c>
      <c r="C332" s="31" t="s">
        <v>604</v>
      </c>
      <c r="D332" s="32" t="s">
        <v>23</v>
      </c>
      <c r="E332" s="60" t="s">
        <v>28</v>
      </c>
    </row>
    <row r="333" spans="1:5" x14ac:dyDescent="0.25">
      <c r="A333" s="31" t="s">
        <v>595</v>
      </c>
      <c r="B333" s="31" t="s">
        <v>605</v>
      </c>
      <c r="C333" s="32" t="s">
        <v>606</v>
      </c>
      <c r="D333" s="32" t="s">
        <v>356</v>
      </c>
      <c r="E333" s="59" t="s">
        <v>24</v>
      </c>
    </row>
    <row r="334" spans="1:5" x14ac:dyDescent="0.25">
      <c r="A334" s="31" t="s">
        <v>709</v>
      </c>
      <c r="B334" s="31" t="s">
        <v>710</v>
      </c>
      <c r="C334" s="32" t="s">
        <v>711</v>
      </c>
      <c r="D334" s="32" t="s">
        <v>23</v>
      </c>
      <c r="E334" s="59" t="s">
        <v>24</v>
      </c>
    </row>
    <row r="335" spans="1:5" x14ac:dyDescent="0.25">
      <c r="A335" s="31" t="s">
        <v>709</v>
      </c>
      <c r="B335" s="32" t="s">
        <v>712</v>
      </c>
      <c r="C335" s="31" t="s">
        <v>713</v>
      </c>
      <c r="D335" s="32" t="s">
        <v>23</v>
      </c>
      <c r="E335" s="59" t="s">
        <v>24</v>
      </c>
    </row>
    <row r="336" spans="1:5" x14ac:dyDescent="0.25">
      <c r="A336" s="31" t="s">
        <v>607</v>
      </c>
      <c r="B336" s="31" t="s">
        <v>608</v>
      </c>
      <c r="C336" s="32" t="s">
        <v>609</v>
      </c>
      <c r="D336" s="32" t="s">
        <v>23</v>
      </c>
      <c r="E336" s="60" t="s">
        <v>28</v>
      </c>
    </row>
    <row r="337" spans="1:5" x14ac:dyDescent="0.25">
      <c r="A337" s="31" t="s">
        <v>607</v>
      </c>
      <c r="B337" s="31" t="s">
        <v>610</v>
      </c>
      <c r="C337" s="32" t="s">
        <v>611</v>
      </c>
      <c r="D337" s="32" t="s">
        <v>23</v>
      </c>
      <c r="E337" s="60" t="s">
        <v>28</v>
      </c>
    </row>
    <row r="338" spans="1:5" x14ac:dyDescent="0.25">
      <c r="A338" s="31" t="s">
        <v>607</v>
      </c>
      <c r="B338" s="31" t="s">
        <v>612</v>
      </c>
      <c r="C338" s="32" t="s">
        <v>613</v>
      </c>
      <c r="D338" s="32" t="s">
        <v>23</v>
      </c>
      <c r="E338" s="60" t="s">
        <v>28</v>
      </c>
    </row>
    <row r="339" spans="1:5" ht="31.5" customHeight="1" x14ac:dyDescent="0.25">
      <c r="A339" s="341" t="s">
        <v>714</v>
      </c>
      <c r="B339" s="341"/>
      <c r="C339" s="341"/>
      <c r="D339" s="341"/>
      <c r="E339" s="341"/>
    </row>
    <row r="340" spans="1:5" ht="15.75" hidden="1" x14ac:dyDescent="0.25">
      <c r="A340" s="61"/>
      <c r="B340" s="3"/>
      <c r="C340" s="3"/>
      <c r="D340" s="3"/>
      <c r="E340" s="3"/>
    </row>
    <row r="341" spans="1:5" ht="15.75" hidden="1" x14ac:dyDescent="0.25">
      <c r="A341" s="61"/>
      <c r="B341" s="3"/>
      <c r="C341" s="3"/>
      <c r="D341" s="3"/>
      <c r="E341" s="3"/>
    </row>
  </sheetData>
  <mergeCells count="2">
    <mergeCell ref="A1:E1"/>
    <mergeCell ref="A339:E339"/>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16727-AA9D-44BE-8AAB-1C6B703059CF}">
  <dimension ref="A1:F363"/>
  <sheetViews>
    <sheetView workbookViewId="0">
      <selection activeCell="A228" sqref="A228:XFD228"/>
    </sheetView>
  </sheetViews>
  <sheetFormatPr defaultColWidth="0" defaultRowHeight="15" zeroHeight="1" x14ac:dyDescent="0.2"/>
  <cols>
    <col min="1" max="1" width="34.7109375" style="311" customWidth="1"/>
    <col min="2" max="2" width="43.28515625" style="311" customWidth="1"/>
    <col min="3" max="3" width="21.85546875" style="311" customWidth="1"/>
    <col min="4" max="4" width="10.42578125" style="311" customWidth="1"/>
    <col min="5" max="5" width="10.5703125" style="311" customWidth="1"/>
    <col min="6" max="6" width="16.5703125" style="311" customWidth="1"/>
    <col min="7" max="16384" width="8.7109375" style="312" hidden="1"/>
  </cols>
  <sheetData>
    <row r="1" spans="1:6" ht="26.25" customHeight="1" x14ac:dyDescent="0.2">
      <c r="A1" s="325" t="s">
        <v>1691</v>
      </c>
      <c r="B1" s="325"/>
      <c r="C1" s="325"/>
      <c r="D1" s="325"/>
      <c r="E1" s="325"/>
    </row>
    <row r="2" spans="1:6" ht="15.75" customHeight="1" x14ac:dyDescent="0.2">
      <c r="A2" s="313"/>
      <c r="B2" s="313"/>
      <c r="C2" s="313"/>
      <c r="D2" s="313"/>
      <c r="E2" s="313"/>
    </row>
    <row r="3" spans="1:6" ht="31.5" x14ac:dyDescent="0.2">
      <c r="A3" s="314" t="s">
        <v>15</v>
      </c>
      <c r="B3" s="314" t="s">
        <v>16</v>
      </c>
      <c r="C3" s="314" t="s">
        <v>17</v>
      </c>
      <c r="D3" s="314" t="s">
        <v>18</v>
      </c>
      <c r="E3" s="314" t="s">
        <v>19</v>
      </c>
      <c r="F3" s="315" t="s">
        <v>956</v>
      </c>
    </row>
    <row r="4" spans="1:6" s="213" customFormat="1" ht="15.75" x14ac:dyDescent="0.2">
      <c r="A4" s="318" t="s">
        <v>1296</v>
      </c>
      <c r="B4" s="319" t="s">
        <v>1297</v>
      </c>
      <c r="C4" s="318" t="s">
        <v>1344</v>
      </c>
      <c r="D4" s="318" t="s">
        <v>23</v>
      </c>
      <c r="E4" s="320" t="s">
        <v>28</v>
      </c>
      <c r="F4" s="318" t="s">
        <v>1299</v>
      </c>
    </row>
    <row r="5" spans="1:6" s="213" customFormat="1" ht="15.75" x14ac:dyDescent="0.2">
      <c r="A5" s="319" t="s">
        <v>685</v>
      </c>
      <c r="B5" s="319" t="s">
        <v>686</v>
      </c>
      <c r="C5" s="318" t="s">
        <v>1358</v>
      </c>
      <c r="D5" s="318" t="s">
        <v>43</v>
      </c>
      <c r="E5" s="321" t="s">
        <v>24</v>
      </c>
      <c r="F5" s="318"/>
    </row>
    <row r="6" spans="1:6" s="213" customFormat="1" ht="15.75" x14ac:dyDescent="0.2">
      <c r="A6" s="319" t="s">
        <v>685</v>
      </c>
      <c r="B6" s="319" t="s">
        <v>688</v>
      </c>
      <c r="C6" s="318" t="s">
        <v>1359</v>
      </c>
      <c r="D6" s="318" t="s">
        <v>43</v>
      </c>
      <c r="E6" s="321" t="s">
        <v>24</v>
      </c>
      <c r="F6" s="318"/>
    </row>
    <row r="7" spans="1:6" s="213" customFormat="1" ht="15.75" x14ac:dyDescent="0.2">
      <c r="A7" s="319" t="s">
        <v>685</v>
      </c>
      <c r="B7" s="319" t="s">
        <v>690</v>
      </c>
      <c r="C7" s="318" t="s">
        <v>1360</v>
      </c>
      <c r="D7" s="318" t="s">
        <v>23</v>
      </c>
      <c r="E7" s="321" t="s">
        <v>24</v>
      </c>
      <c r="F7" s="318"/>
    </row>
    <row r="8" spans="1:6" s="213" customFormat="1" ht="15.75" x14ac:dyDescent="0.2">
      <c r="A8" s="319" t="s">
        <v>685</v>
      </c>
      <c r="B8" s="319" t="s">
        <v>692</v>
      </c>
      <c r="C8" s="318" t="s">
        <v>1361</v>
      </c>
      <c r="D8" s="318" t="s">
        <v>43</v>
      </c>
      <c r="E8" s="321" t="s">
        <v>24</v>
      </c>
      <c r="F8" s="318"/>
    </row>
    <row r="9" spans="1:6" s="213" customFormat="1" ht="45" x14ac:dyDescent="0.2">
      <c r="A9" s="319" t="s">
        <v>20</v>
      </c>
      <c r="B9" s="319" t="s">
        <v>21</v>
      </c>
      <c r="C9" s="318" t="s">
        <v>1362</v>
      </c>
      <c r="D9" s="318" t="s">
        <v>23</v>
      </c>
      <c r="E9" s="321" t="s">
        <v>24</v>
      </c>
      <c r="F9" s="318" t="s">
        <v>1593</v>
      </c>
    </row>
    <row r="10" spans="1:6" s="213" customFormat="1" ht="45" x14ac:dyDescent="0.2">
      <c r="A10" s="319" t="s">
        <v>20</v>
      </c>
      <c r="B10" s="319" t="s">
        <v>963</v>
      </c>
      <c r="C10" s="318" t="s">
        <v>1363</v>
      </c>
      <c r="D10" s="318" t="s">
        <v>23</v>
      </c>
      <c r="E10" s="321" t="s">
        <v>24</v>
      </c>
      <c r="F10" s="318" t="s">
        <v>1593</v>
      </c>
    </row>
    <row r="11" spans="1:6" s="213" customFormat="1" ht="30" x14ac:dyDescent="0.2">
      <c r="A11" s="319" t="s">
        <v>20</v>
      </c>
      <c r="B11" s="319" t="s">
        <v>963</v>
      </c>
      <c r="C11" s="319" t="s">
        <v>1363</v>
      </c>
      <c r="D11" s="318" t="s">
        <v>23</v>
      </c>
      <c r="E11" s="320" t="s">
        <v>28</v>
      </c>
      <c r="F11" s="318" t="s">
        <v>965</v>
      </c>
    </row>
    <row r="12" spans="1:6" s="213" customFormat="1" ht="45" x14ac:dyDescent="0.2">
      <c r="A12" s="319" t="s">
        <v>20</v>
      </c>
      <c r="B12" s="319" t="s">
        <v>29</v>
      </c>
      <c r="C12" s="318" t="s">
        <v>30</v>
      </c>
      <c r="D12" s="318" t="s">
        <v>23</v>
      </c>
      <c r="E12" s="320" t="s">
        <v>28</v>
      </c>
      <c r="F12" s="318" t="s">
        <v>1593</v>
      </c>
    </row>
    <row r="13" spans="1:6" s="213" customFormat="1" ht="45" x14ac:dyDescent="0.2">
      <c r="A13" s="319" t="s">
        <v>20</v>
      </c>
      <c r="B13" s="319" t="s">
        <v>616</v>
      </c>
      <c r="C13" s="319" t="s">
        <v>1364</v>
      </c>
      <c r="D13" s="318" t="s">
        <v>23</v>
      </c>
      <c r="E13" s="321" t="s">
        <v>24</v>
      </c>
      <c r="F13" s="318" t="s">
        <v>1593</v>
      </c>
    </row>
    <row r="14" spans="1:6" s="213" customFormat="1" ht="30" x14ac:dyDescent="0.2">
      <c r="A14" s="319" t="s">
        <v>20</v>
      </c>
      <c r="B14" s="319" t="s">
        <v>31</v>
      </c>
      <c r="C14" s="319" t="s">
        <v>1365</v>
      </c>
      <c r="D14" s="318" t="s">
        <v>23</v>
      </c>
      <c r="E14" s="321" t="s">
        <v>24</v>
      </c>
      <c r="F14" s="318" t="s">
        <v>962</v>
      </c>
    </row>
    <row r="15" spans="1:6" s="213" customFormat="1" ht="30" x14ac:dyDescent="0.2">
      <c r="A15" s="319" t="s">
        <v>20</v>
      </c>
      <c r="B15" s="318" t="s">
        <v>31</v>
      </c>
      <c r="C15" s="318" t="s">
        <v>1365</v>
      </c>
      <c r="D15" s="318" t="s">
        <v>23</v>
      </c>
      <c r="E15" s="321" t="s">
        <v>24</v>
      </c>
      <c r="F15" s="318" t="s">
        <v>965</v>
      </c>
    </row>
    <row r="16" spans="1:6" s="213" customFormat="1" ht="30" x14ac:dyDescent="0.2">
      <c r="A16" s="319" t="s">
        <v>20</v>
      </c>
      <c r="B16" s="318" t="s">
        <v>969</v>
      </c>
      <c r="C16" s="318" t="s">
        <v>1366</v>
      </c>
      <c r="D16" s="318" t="s">
        <v>23</v>
      </c>
      <c r="E16" s="321" t="s">
        <v>24</v>
      </c>
      <c r="F16" s="318" t="s">
        <v>962</v>
      </c>
    </row>
    <row r="17" spans="1:6" s="213" customFormat="1" ht="30" x14ac:dyDescent="0.2">
      <c r="A17" s="319" t="s">
        <v>20</v>
      </c>
      <c r="B17" s="319" t="s">
        <v>969</v>
      </c>
      <c r="C17" s="318" t="s">
        <v>1366</v>
      </c>
      <c r="D17" s="318" t="s">
        <v>23</v>
      </c>
      <c r="E17" s="320" t="s">
        <v>28</v>
      </c>
      <c r="F17" s="318" t="s">
        <v>965</v>
      </c>
    </row>
    <row r="18" spans="1:6" s="213" customFormat="1" ht="15.75" x14ac:dyDescent="0.2">
      <c r="A18" s="319" t="s">
        <v>20</v>
      </c>
      <c r="B18" s="319" t="s">
        <v>942</v>
      </c>
      <c r="C18" s="318" t="s">
        <v>1367</v>
      </c>
      <c r="D18" s="318" t="s">
        <v>43</v>
      </c>
      <c r="E18" s="320" t="s">
        <v>28</v>
      </c>
      <c r="F18" s="318" t="s">
        <v>971</v>
      </c>
    </row>
    <row r="19" spans="1:6" s="213" customFormat="1" ht="30" x14ac:dyDescent="0.2">
      <c r="A19" s="319" t="s">
        <v>20</v>
      </c>
      <c r="B19" s="318" t="s">
        <v>972</v>
      </c>
      <c r="C19" s="318" t="s">
        <v>1368</v>
      </c>
      <c r="D19" s="318" t="s">
        <v>23</v>
      </c>
      <c r="E19" s="321" t="s">
        <v>24</v>
      </c>
      <c r="F19" s="318" t="s">
        <v>962</v>
      </c>
    </row>
    <row r="20" spans="1:6" s="213" customFormat="1" ht="30" x14ac:dyDescent="0.2">
      <c r="A20" s="319" t="s">
        <v>20</v>
      </c>
      <c r="B20" s="319" t="s">
        <v>972</v>
      </c>
      <c r="C20" s="318" t="s">
        <v>1368</v>
      </c>
      <c r="D20" s="318" t="s">
        <v>23</v>
      </c>
      <c r="E20" s="320" t="s">
        <v>28</v>
      </c>
      <c r="F20" s="318" t="s">
        <v>965</v>
      </c>
    </row>
    <row r="21" spans="1:6" s="213" customFormat="1" ht="30" x14ac:dyDescent="0.2">
      <c r="A21" s="319" t="s">
        <v>20</v>
      </c>
      <c r="B21" s="319" t="s">
        <v>974</v>
      </c>
      <c r="C21" s="318" t="s">
        <v>1369</v>
      </c>
      <c r="D21" s="318" t="s">
        <v>23</v>
      </c>
      <c r="E21" s="320" t="s">
        <v>28</v>
      </c>
      <c r="F21" s="318" t="s">
        <v>962</v>
      </c>
    </row>
    <row r="22" spans="1:6" s="213" customFormat="1" ht="30" x14ac:dyDescent="0.2">
      <c r="A22" s="319" t="s">
        <v>20</v>
      </c>
      <c r="B22" s="319" t="s">
        <v>41</v>
      </c>
      <c r="C22" s="318" t="s">
        <v>1370</v>
      </c>
      <c r="D22" s="318" t="s">
        <v>23</v>
      </c>
      <c r="E22" s="320" t="s">
        <v>28</v>
      </c>
      <c r="F22" s="318" t="s">
        <v>962</v>
      </c>
    </row>
    <row r="23" spans="1:6" s="213" customFormat="1" ht="30" x14ac:dyDescent="0.2">
      <c r="A23" s="319" t="s">
        <v>20</v>
      </c>
      <c r="B23" s="319" t="s">
        <v>977</v>
      </c>
      <c r="C23" s="318" t="s">
        <v>1371</v>
      </c>
      <c r="D23" s="318" t="s">
        <v>23</v>
      </c>
      <c r="E23" s="320" t="s">
        <v>28</v>
      </c>
      <c r="F23" s="318" t="s">
        <v>965</v>
      </c>
    </row>
    <row r="24" spans="1:6" s="213" customFormat="1" ht="30" x14ac:dyDescent="0.2">
      <c r="A24" s="319" t="s">
        <v>20</v>
      </c>
      <c r="B24" s="318" t="s">
        <v>977</v>
      </c>
      <c r="C24" s="318" t="s">
        <v>1371</v>
      </c>
      <c r="D24" s="318" t="s">
        <v>23</v>
      </c>
      <c r="E24" s="321" t="s">
        <v>24</v>
      </c>
      <c r="F24" s="318" t="s">
        <v>962</v>
      </c>
    </row>
    <row r="25" spans="1:6" s="213" customFormat="1" ht="30" x14ac:dyDescent="0.2">
      <c r="A25" s="319" t="s">
        <v>20</v>
      </c>
      <c r="B25" s="319" t="s">
        <v>697</v>
      </c>
      <c r="C25" s="318" t="s">
        <v>1372</v>
      </c>
      <c r="D25" s="318" t="s">
        <v>23</v>
      </c>
      <c r="E25" s="321" t="s">
        <v>24</v>
      </c>
      <c r="F25" s="318" t="s">
        <v>962</v>
      </c>
    </row>
    <row r="26" spans="1:6" s="213" customFormat="1" ht="30" x14ac:dyDescent="0.2">
      <c r="A26" s="319" t="s">
        <v>20</v>
      </c>
      <c r="B26" s="318" t="s">
        <v>980</v>
      </c>
      <c r="C26" s="318" t="s">
        <v>45</v>
      </c>
      <c r="D26" s="318" t="s">
        <v>23</v>
      </c>
      <c r="E26" s="321" t="s">
        <v>24</v>
      </c>
      <c r="F26" s="318" t="s">
        <v>962</v>
      </c>
    </row>
    <row r="27" spans="1:6" s="213" customFormat="1" ht="30" x14ac:dyDescent="0.2">
      <c r="A27" s="319" t="s">
        <v>20</v>
      </c>
      <c r="B27" s="319" t="s">
        <v>980</v>
      </c>
      <c r="C27" s="318" t="s">
        <v>45</v>
      </c>
      <c r="D27" s="318" t="s">
        <v>23</v>
      </c>
      <c r="E27" s="320" t="s">
        <v>28</v>
      </c>
      <c r="F27" s="318" t="s">
        <v>965</v>
      </c>
    </row>
    <row r="28" spans="1:6" s="213" customFormat="1" ht="30" x14ac:dyDescent="0.2">
      <c r="A28" s="319" t="s">
        <v>20</v>
      </c>
      <c r="B28" s="318" t="s">
        <v>982</v>
      </c>
      <c r="C28" s="318" t="s">
        <v>1373</v>
      </c>
      <c r="D28" s="318" t="s">
        <v>23</v>
      </c>
      <c r="E28" s="321" t="s">
        <v>24</v>
      </c>
      <c r="F28" s="318" t="s">
        <v>962</v>
      </c>
    </row>
    <row r="29" spans="1:6" s="213" customFormat="1" ht="30" x14ac:dyDescent="0.2">
      <c r="A29" s="319" t="s">
        <v>20</v>
      </c>
      <c r="B29" s="319" t="s">
        <v>982</v>
      </c>
      <c r="C29" s="318" t="s">
        <v>1373</v>
      </c>
      <c r="D29" s="318" t="s">
        <v>23</v>
      </c>
      <c r="E29" s="320" t="s">
        <v>28</v>
      </c>
      <c r="F29" s="318" t="s">
        <v>965</v>
      </c>
    </row>
    <row r="30" spans="1:6" s="213" customFormat="1" ht="30" x14ac:dyDescent="0.2">
      <c r="A30" s="319" t="s">
        <v>20</v>
      </c>
      <c r="B30" s="319" t="s">
        <v>50</v>
      </c>
      <c r="C30" s="318" t="s">
        <v>1374</v>
      </c>
      <c r="D30" s="318" t="s">
        <v>23</v>
      </c>
      <c r="E30" s="321" t="s">
        <v>24</v>
      </c>
      <c r="F30" s="318" t="s">
        <v>962</v>
      </c>
    </row>
    <row r="31" spans="1:6" s="213" customFormat="1" ht="15.75" x14ac:dyDescent="0.2">
      <c r="A31" s="319" t="s">
        <v>20</v>
      </c>
      <c r="B31" s="318" t="s">
        <v>53</v>
      </c>
      <c r="C31" s="318" t="s">
        <v>1375</v>
      </c>
      <c r="D31" s="318" t="s">
        <v>23</v>
      </c>
      <c r="E31" s="321" t="s">
        <v>24</v>
      </c>
      <c r="F31" s="318"/>
    </row>
    <row r="32" spans="1:6" s="213" customFormat="1" ht="15.75" x14ac:dyDescent="0.2">
      <c r="A32" s="319" t="s">
        <v>55</v>
      </c>
      <c r="B32" s="319" t="s">
        <v>56</v>
      </c>
      <c r="C32" s="318" t="s">
        <v>57</v>
      </c>
      <c r="D32" s="318" t="s">
        <v>23</v>
      </c>
      <c r="E32" s="320" t="s">
        <v>28</v>
      </c>
      <c r="F32" s="318"/>
    </row>
    <row r="33" spans="1:6" s="213" customFormat="1" ht="15.75" x14ac:dyDescent="0.2">
      <c r="A33" s="319" t="s">
        <v>55</v>
      </c>
      <c r="B33" s="319" t="s">
        <v>58</v>
      </c>
      <c r="C33" s="318" t="s">
        <v>59</v>
      </c>
      <c r="D33" s="318" t="s">
        <v>43</v>
      </c>
      <c r="E33" s="320" t="s">
        <v>28</v>
      </c>
      <c r="F33" s="318"/>
    </row>
    <row r="34" spans="1:6" s="213" customFormat="1" ht="15.75" x14ac:dyDescent="0.2">
      <c r="A34" s="319" t="s">
        <v>55</v>
      </c>
      <c r="B34" s="319" t="s">
        <v>60</v>
      </c>
      <c r="C34" s="318" t="s">
        <v>61</v>
      </c>
      <c r="D34" s="318" t="s">
        <v>23</v>
      </c>
      <c r="E34" s="320" t="s">
        <v>28</v>
      </c>
      <c r="F34" s="318"/>
    </row>
    <row r="35" spans="1:6" s="213" customFormat="1" ht="15.75" x14ac:dyDescent="0.2">
      <c r="A35" s="319" t="s">
        <v>55</v>
      </c>
      <c r="B35" s="319" t="s">
        <v>62</v>
      </c>
      <c r="C35" s="318" t="s">
        <v>63</v>
      </c>
      <c r="D35" s="318" t="s">
        <v>23</v>
      </c>
      <c r="E35" s="320" t="s">
        <v>28</v>
      </c>
      <c r="F35" s="318"/>
    </row>
    <row r="36" spans="1:6" s="213" customFormat="1" ht="15.75" x14ac:dyDescent="0.2">
      <c r="A36" s="319" t="s">
        <v>55</v>
      </c>
      <c r="B36" s="319" t="s">
        <v>64</v>
      </c>
      <c r="C36" s="319" t="s">
        <v>65</v>
      </c>
      <c r="D36" s="318" t="s">
        <v>23</v>
      </c>
      <c r="E36" s="320" t="s">
        <v>28</v>
      </c>
      <c r="F36" s="318"/>
    </row>
    <row r="37" spans="1:6" s="213" customFormat="1" ht="15.75" x14ac:dyDescent="0.2">
      <c r="A37" s="319" t="s">
        <v>55</v>
      </c>
      <c r="B37" s="318" t="s">
        <v>1595</v>
      </c>
      <c r="C37" s="319" t="s">
        <v>69</v>
      </c>
      <c r="D37" s="318" t="s">
        <v>43</v>
      </c>
      <c r="E37" s="320" t="s">
        <v>28</v>
      </c>
      <c r="F37" s="318"/>
    </row>
    <row r="38" spans="1:6" s="213" customFormat="1" ht="15.75" x14ac:dyDescent="0.2">
      <c r="A38" s="319" t="s">
        <v>55</v>
      </c>
      <c r="B38" s="319" t="s">
        <v>1596</v>
      </c>
      <c r="C38" s="319" t="s">
        <v>70</v>
      </c>
      <c r="D38" s="318" t="s">
        <v>43</v>
      </c>
      <c r="E38" s="321" t="s">
        <v>24</v>
      </c>
      <c r="F38" s="318"/>
    </row>
    <row r="39" spans="1:6" s="213" customFormat="1" ht="15.75" x14ac:dyDescent="0.2">
      <c r="A39" s="319" t="s">
        <v>55</v>
      </c>
      <c r="B39" s="319" t="s">
        <v>1597</v>
      </c>
      <c r="C39" s="319" t="s">
        <v>68</v>
      </c>
      <c r="D39" s="318" t="s">
        <v>43</v>
      </c>
      <c r="E39" s="320" t="s">
        <v>28</v>
      </c>
      <c r="F39" s="318"/>
    </row>
    <row r="40" spans="1:6" s="213" customFormat="1" ht="15.75" x14ac:dyDescent="0.2">
      <c r="A40" s="319" t="s">
        <v>55</v>
      </c>
      <c r="B40" s="319" t="s">
        <v>1598</v>
      </c>
      <c r="C40" s="319" t="s">
        <v>67</v>
      </c>
      <c r="D40" s="318" t="s">
        <v>43</v>
      </c>
      <c r="E40" s="321" t="s">
        <v>24</v>
      </c>
      <c r="F40" s="318"/>
    </row>
    <row r="41" spans="1:6" s="213" customFormat="1" ht="15.75" x14ac:dyDescent="0.2">
      <c r="A41" s="319" t="s">
        <v>55</v>
      </c>
      <c r="B41" s="319" t="s">
        <v>71</v>
      </c>
      <c r="C41" s="318" t="s">
        <v>72</v>
      </c>
      <c r="D41" s="318" t="s">
        <v>23</v>
      </c>
      <c r="E41" s="321" t="s">
        <v>24</v>
      </c>
      <c r="F41" s="318"/>
    </row>
    <row r="42" spans="1:6" s="213" customFormat="1" ht="15.75" x14ac:dyDescent="0.2">
      <c r="A42" s="319" t="s">
        <v>55</v>
      </c>
      <c r="B42" s="319" t="s">
        <v>73</v>
      </c>
      <c r="C42" s="318" t="s">
        <v>74</v>
      </c>
      <c r="D42" s="318" t="s">
        <v>23</v>
      </c>
      <c r="E42" s="320" t="s">
        <v>28</v>
      </c>
      <c r="F42" s="318"/>
    </row>
    <row r="43" spans="1:6" s="213" customFormat="1" ht="15.75" x14ac:dyDescent="0.2">
      <c r="A43" s="319" t="s">
        <v>55</v>
      </c>
      <c r="B43" s="319" t="s">
        <v>75</v>
      </c>
      <c r="C43" s="318" t="s">
        <v>76</v>
      </c>
      <c r="D43" s="318" t="s">
        <v>23</v>
      </c>
      <c r="E43" s="320" t="s">
        <v>28</v>
      </c>
      <c r="F43" s="318"/>
    </row>
    <row r="44" spans="1:6" s="213" customFormat="1" ht="15.75" x14ac:dyDescent="0.2">
      <c r="A44" s="319" t="s">
        <v>55</v>
      </c>
      <c r="B44" s="319" t="s">
        <v>77</v>
      </c>
      <c r="C44" s="318" t="s">
        <v>78</v>
      </c>
      <c r="D44" s="318" t="s">
        <v>23</v>
      </c>
      <c r="E44" s="320" t="s">
        <v>28</v>
      </c>
      <c r="F44" s="318"/>
    </row>
    <row r="45" spans="1:6" s="213" customFormat="1" ht="15.75" x14ac:dyDescent="0.2">
      <c r="A45" s="319" t="s">
        <v>55</v>
      </c>
      <c r="B45" s="319" t="s">
        <v>79</v>
      </c>
      <c r="C45" s="318" t="s">
        <v>80</v>
      </c>
      <c r="D45" s="318" t="s">
        <v>23</v>
      </c>
      <c r="E45" s="320" t="s">
        <v>28</v>
      </c>
      <c r="F45" s="318"/>
    </row>
    <row r="46" spans="1:6" s="213" customFormat="1" ht="15.75" x14ac:dyDescent="0.2">
      <c r="A46" s="319" t="s">
        <v>55</v>
      </c>
      <c r="B46" s="319" t="s">
        <v>81</v>
      </c>
      <c r="C46" s="318" t="s">
        <v>82</v>
      </c>
      <c r="D46" s="318" t="s">
        <v>23</v>
      </c>
      <c r="E46" s="320" t="s">
        <v>28</v>
      </c>
      <c r="F46" s="318"/>
    </row>
    <row r="47" spans="1:6" s="213" customFormat="1" ht="15.75" x14ac:dyDescent="0.2">
      <c r="A47" s="319" t="s">
        <v>55</v>
      </c>
      <c r="B47" s="319" t="s">
        <v>83</v>
      </c>
      <c r="C47" s="318" t="s">
        <v>84</v>
      </c>
      <c r="D47" s="318" t="s">
        <v>43</v>
      </c>
      <c r="E47" s="320" t="s">
        <v>28</v>
      </c>
      <c r="F47" s="318"/>
    </row>
    <row r="48" spans="1:6" s="213" customFormat="1" ht="15.75" x14ac:dyDescent="0.2">
      <c r="A48" s="319" t="s">
        <v>55</v>
      </c>
      <c r="B48" s="319" t="s">
        <v>85</v>
      </c>
      <c r="C48" s="318" t="s">
        <v>86</v>
      </c>
      <c r="D48" s="318" t="s">
        <v>43</v>
      </c>
      <c r="E48" s="320" t="s">
        <v>28</v>
      </c>
      <c r="F48" s="318"/>
    </row>
    <row r="49" spans="1:6" s="213" customFormat="1" ht="30" x14ac:dyDescent="0.2">
      <c r="A49" s="318" t="s">
        <v>699</v>
      </c>
      <c r="B49" s="319" t="s">
        <v>700</v>
      </c>
      <c r="C49" s="318" t="s">
        <v>1376</v>
      </c>
      <c r="D49" s="318" t="s">
        <v>23</v>
      </c>
      <c r="E49" s="320" t="s">
        <v>28</v>
      </c>
      <c r="F49" s="318" t="s">
        <v>1599</v>
      </c>
    </row>
    <row r="50" spans="1:6" s="213" customFormat="1" ht="30" x14ac:dyDescent="0.2">
      <c r="A50" s="318" t="s">
        <v>699</v>
      </c>
      <c r="B50" s="319" t="s">
        <v>700</v>
      </c>
      <c r="C50" s="318" t="s">
        <v>1377</v>
      </c>
      <c r="D50" s="318" t="s">
        <v>43</v>
      </c>
      <c r="E50" s="320" t="s">
        <v>28</v>
      </c>
      <c r="F50" s="318" t="s">
        <v>1600</v>
      </c>
    </row>
    <row r="51" spans="1:6" s="213" customFormat="1" ht="15.75" x14ac:dyDescent="0.2">
      <c r="A51" s="318" t="s">
        <v>87</v>
      </c>
      <c r="B51" s="319" t="s">
        <v>112</v>
      </c>
      <c r="C51" s="318" t="s">
        <v>1345</v>
      </c>
      <c r="D51" s="318" t="s">
        <v>23</v>
      </c>
      <c r="E51" s="321" t="s">
        <v>24</v>
      </c>
      <c r="F51" s="318"/>
    </row>
    <row r="52" spans="1:6" s="213" customFormat="1" ht="30" x14ac:dyDescent="0.2">
      <c r="A52" s="318" t="s">
        <v>87</v>
      </c>
      <c r="B52" s="319" t="s">
        <v>88</v>
      </c>
      <c r="C52" s="318" t="s">
        <v>1346</v>
      </c>
      <c r="D52" s="318" t="s">
        <v>23</v>
      </c>
      <c r="E52" s="321" t="s">
        <v>24</v>
      </c>
      <c r="F52" s="318"/>
    </row>
    <row r="53" spans="1:6" s="213" customFormat="1" ht="15.75" x14ac:dyDescent="0.2">
      <c r="A53" s="318" t="s">
        <v>87</v>
      </c>
      <c r="B53" s="319" t="s">
        <v>90</v>
      </c>
      <c r="C53" s="318" t="s">
        <v>91</v>
      </c>
      <c r="D53" s="318" t="s">
        <v>43</v>
      </c>
      <c r="E53" s="320" t="s">
        <v>28</v>
      </c>
      <c r="F53" s="318"/>
    </row>
    <row r="54" spans="1:6" s="213" customFormat="1" ht="15.75" x14ac:dyDescent="0.2">
      <c r="A54" s="318" t="s">
        <v>87</v>
      </c>
      <c r="B54" s="319" t="s">
        <v>90</v>
      </c>
      <c r="C54" s="318" t="s">
        <v>92</v>
      </c>
      <c r="D54" s="318" t="s">
        <v>43</v>
      </c>
      <c r="E54" s="320" t="s">
        <v>28</v>
      </c>
      <c r="F54" s="318"/>
    </row>
    <row r="55" spans="1:6" s="213" customFormat="1" ht="15.75" x14ac:dyDescent="0.2">
      <c r="A55" s="318" t="s">
        <v>87</v>
      </c>
      <c r="B55" s="319" t="s">
        <v>93</v>
      </c>
      <c r="C55" s="319" t="s">
        <v>1347</v>
      </c>
      <c r="D55" s="318" t="s">
        <v>23</v>
      </c>
      <c r="E55" s="320" t="s">
        <v>28</v>
      </c>
      <c r="F55" s="318"/>
    </row>
    <row r="56" spans="1:6" s="213" customFormat="1" ht="15.75" x14ac:dyDescent="0.2">
      <c r="A56" s="318" t="s">
        <v>87</v>
      </c>
      <c r="B56" s="319" t="s">
        <v>95</v>
      </c>
      <c r="C56" s="319" t="s">
        <v>1348</v>
      </c>
      <c r="D56" s="318" t="s">
        <v>23</v>
      </c>
      <c r="E56" s="320" t="s">
        <v>28</v>
      </c>
      <c r="F56" s="318"/>
    </row>
    <row r="57" spans="1:6" s="213" customFormat="1" ht="15.75" x14ac:dyDescent="0.2">
      <c r="A57" s="318" t="s">
        <v>87</v>
      </c>
      <c r="B57" s="319" t="s">
        <v>97</v>
      </c>
      <c r="C57" s="319" t="s">
        <v>1349</v>
      </c>
      <c r="D57" s="318" t="s">
        <v>23</v>
      </c>
      <c r="E57" s="320" t="s">
        <v>28</v>
      </c>
      <c r="F57" s="318"/>
    </row>
    <row r="58" spans="1:6" s="213" customFormat="1" ht="15.75" x14ac:dyDescent="0.2">
      <c r="A58" s="318" t="s">
        <v>87</v>
      </c>
      <c r="B58" s="319" t="s">
        <v>99</v>
      </c>
      <c r="C58" s="318" t="s">
        <v>1350</v>
      </c>
      <c r="D58" s="318" t="s">
        <v>23</v>
      </c>
      <c r="E58" s="321" t="s">
        <v>24</v>
      </c>
      <c r="F58" s="318"/>
    </row>
    <row r="59" spans="1:6" s="213" customFormat="1" ht="15.75" x14ac:dyDescent="0.2">
      <c r="A59" s="318" t="s">
        <v>87</v>
      </c>
      <c r="B59" s="319" t="s">
        <v>101</v>
      </c>
      <c r="C59" s="318" t="s">
        <v>1351</v>
      </c>
      <c r="D59" s="318" t="s">
        <v>23</v>
      </c>
      <c r="E59" s="320" t="s">
        <v>28</v>
      </c>
      <c r="F59" s="318"/>
    </row>
    <row r="60" spans="1:6" s="213" customFormat="1" ht="15.75" x14ac:dyDescent="0.2">
      <c r="A60" s="318" t="s">
        <v>87</v>
      </c>
      <c r="B60" s="319" t="s">
        <v>103</v>
      </c>
      <c r="C60" s="318" t="s">
        <v>1352</v>
      </c>
      <c r="D60" s="318" t="s">
        <v>23</v>
      </c>
      <c r="E60" s="321" t="s">
        <v>24</v>
      </c>
      <c r="F60" s="318"/>
    </row>
    <row r="61" spans="1:6" s="213" customFormat="1" ht="15.75" x14ac:dyDescent="0.2">
      <c r="A61" s="318" t="s">
        <v>87</v>
      </c>
      <c r="B61" s="318" t="s">
        <v>1353</v>
      </c>
      <c r="C61" s="318" t="s">
        <v>1354</v>
      </c>
      <c r="D61" s="318" t="s">
        <v>23</v>
      </c>
      <c r="E61" s="320" t="s">
        <v>28</v>
      </c>
      <c r="F61" s="318"/>
    </row>
    <row r="62" spans="1:6" s="213" customFormat="1" ht="15.75" x14ac:dyDescent="0.2">
      <c r="A62" s="318" t="s">
        <v>87</v>
      </c>
      <c r="B62" s="318" t="s">
        <v>105</v>
      </c>
      <c r="C62" s="318" t="s">
        <v>1355</v>
      </c>
      <c r="D62" s="318" t="s">
        <v>23</v>
      </c>
      <c r="E62" s="320" t="s">
        <v>28</v>
      </c>
      <c r="F62" s="318"/>
    </row>
    <row r="63" spans="1:6" s="213" customFormat="1" ht="15.75" x14ac:dyDescent="0.2">
      <c r="A63" s="318" t="s">
        <v>87</v>
      </c>
      <c r="B63" s="319" t="s">
        <v>107</v>
      </c>
      <c r="C63" s="319" t="s">
        <v>1356</v>
      </c>
      <c r="D63" s="318" t="s">
        <v>23</v>
      </c>
      <c r="E63" s="320" t="s">
        <v>28</v>
      </c>
      <c r="F63" s="318"/>
    </row>
    <row r="64" spans="1:6" s="213" customFormat="1" ht="15.75" x14ac:dyDescent="0.2">
      <c r="A64" s="318" t="s">
        <v>87</v>
      </c>
      <c r="B64" s="319" t="s">
        <v>109</v>
      </c>
      <c r="C64" s="319" t="s">
        <v>1357</v>
      </c>
      <c r="D64" s="318" t="s">
        <v>23</v>
      </c>
      <c r="E64" s="320" t="s">
        <v>28</v>
      </c>
      <c r="F64" s="318"/>
    </row>
    <row r="65" spans="1:6" s="213" customFormat="1" ht="15.75" x14ac:dyDescent="0.2">
      <c r="A65" s="319" t="s">
        <v>114</v>
      </c>
      <c r="B65" s="318" t="s">
        <v>115</v>
      </c>
      <c r="C65" s="318" t="s">
        <v>116</v>
      </c>
      <c r="D65" s="318" t="s">
        <v>43</v>
      </c>
      <c r="E65" s="320" t="s">
        <v>28</v>
      </c>
      <c r="F65" s="318"/>
    </row>
    <row r="66" spans="1:6" s="213" customFormat="1" ht="15.75" x14ac:dyDescent="0.2">
      <c r="A66" s="319" t="s">
        <v>114</v>
      </c>
      <c r="B66" s="318" t="s">
        <v>117</v>
      </c>
      <c r="C66" s="318" t="s">
        <v>118</v>
      </c>
      <c r="D66" s="318" t="s">
        <v>23</v>
      </c>
      <c r="E66" s="321" t="s">
        <v>24</v>
      </c>
      <c r="F66" s="318"/>
    </row>
    <row r="67" spans="1:6" s="213" customFormat="1" ht="15.75" x14ac:dyDescent="0.2">
      <c r="A67" s="319" t="s">
        <v>114</v>
      </c>
      <c r="B67" s="318" t="s">
        <v>119</v>
      </c>
      <c r="C67" s="318" t="s">
        <v>120</v>
      </c>
      <c r="D67" s="318" t="s">
        <v>23</v>
      </c>
      <c r="E67" s="321" t="s">
        <v>24</v>
      </c>
      <c r="F67" s="318"/>
    </row>
    <row r="68" spans="1:6" s="213" customFormat="1" ht="15.75" x14ac:dyDescent="0.2">
      <c r="A68" s="319" t="s">
        <v>114</v>
      </c>
      <c r="B68" s="318" t="s">
        <v>121</v>
      </c>
      <c r="C68" s="318" t="s">
        <v>122</v>
      </c>
      <c r="D68" s="318" t="s">
        <v>23</v>
      </c>
      <c r="E68" s="321" t="s">
        <v>24</v>
      </c>
      <c r="F68" s="318"/>
    </row>
    <row r="69" spans="1:6" s="213" customFormat="1" ht="15.75" x14ac:dyDescent="0.2">
      <c r="A69" s="319" t="s">
        <v>114</v>
      </c>
      <c r="B69" s="318" t="s">
        <v>123</v>
      </c>
      <c r="C69" s="318" t="s">
        <v>124</v>
      </c>
      <c r="D69" s="318" t="s">
        <v>23</v>
      </c>
      <c r="E69" s="321" t="s">
        <v>24</v>
      </c>
      <c r="F69" s="318"/>
    </row>
    <row r="70" spans="1:6" s="213" customFormat="1" ht="15.75" x14ac:dyDescent="0.2">
      <c r="A70" s="319" t="s">
        <v>114</v>
      </c>
      <c r="B70" s="318" t="s">
        <v>125</v>
      </c>
      <c r="C70" s="319" t="s">
        <v>126</v>
      </c>
      <c r="D70" s="318" t="s">
        <v>23</v>
      </c>
      <c r="E70" s="320" t="s">
        <v>28</v>
      </c>
      <c r="F70" s="318"/>
    </row>
    <row r="71" spans="1:6" s="213" customFormat="1" ht="15.75" x14ac:dyDescent="0.2">
      <c r="A71" s="319" t="s">
        <v>114</v>
      </c>
      <c r="B71" s="318" t="s">
        <v>127</v>
      </c>
      <c r="C71" s="318" t="s">
        <v>128</v>
      </c>
      <c r="D71" s="318" t="s">
        <v>23</v>
      </c>
      <c r="E71" s="320" t="s">
        <v>28</v>
      </c>
      <c r="F71" s="318"/>
    </row>
    <row r="72" spans="1:6" s="213" customFormat="1" ht="15.75" x14ac:dyDescent="0.2">
      <c r="A72" s="319" t="s">
        <v>114</v>
      </c>
      <c r="B72" s="318" t="s">
        <v>129</v>
      </c>
      <c r="C72" s="318" t="s">
        <v>130</v>
      </c>
      <c r="D72" s="318" t="s">
        <v>23</v>
      </c>
      <c r="E72" s="321" t="s">
        <v>24</v>
      </c>
      <c r="F72" s="318"/>
    </row>
    <row r="73" spans="1:6" s="213" customFormat="1" ht="15.75" x14ac:dyDescent="0.2">
      <c r="A73" s="319" t="s">
        <v>114</v>
      </c>
      <c r="B73" s="318" t="s">
        <v>131</v>
      </c>
      <c r="C73" s="318" t="s">
        <v>132</v>
      </c>
      <c r="D73" s="318" t="s">
        <v>23</v>
      </c>
      <c r="E73" s="320" t="s">
        <v>28</v>
      </c>
      <c r="F73" s="318"/>
    </row>
    <row r="74" spans="1:6" s="213" customFormat="1" ht="15.75" x14ac:dyDescent="0.2">
      <c r="A74" s="319" t="s">
        <v>114</v>
      </c>
      <c r="B74" s="318" t="s">
        <v>133</v>
      </c>
      <c r="C74" s="318" t="s">
        <v>134</v>
      </c>
      <c r="D74" s="318" t="s">
        <v>23</v>
      </c>
      <c r="E74" s="321" t="s">
        <v>24</v>
      </c>
      <c r="F74" s="318"/>
    </row>
    <row r="75" spans="1:6" s="213" customFormat="1" ht="15.75" x14ac:dyDescent="0.2">
      <c r="A75" s="319" t="s">
        <v>114</v>
      </c>
      <c r="B75" s="318" t="s">
        <v>135</v>
      </c>
      <c r="C75" s="318" t="s">
        <v>136</v>
      </c>
      <c r="D75" s="318" t="s">
        <v>23</v>
      </c>
      <c r="E75" s="321" t="s">
        <v>24</v>
      </c>
      <c r="F75" s="318"/>
    </row>
    <row r="76" spans="1:6" s="213" customFormat="1" ht="15.75" x14ac:dyDescent="0.2">
      <c r="A76" s="319" t="s">
        <v>114</v>
      </c>
      <c r="B76" s="318" t="s">
        <v>137</v>
      </c>
      <c r="C76" s="318" t="s">
        <v>138</v>
      </c>
      <c r="D76" s="318" t="s">
        <v>23</v>
      </c>
      <c r="E76" s="321" t="s">
        <v>24</v>
      </c>
      <c r="F76" s="318"/>
    </row>
    <row r="77" spans="1:6" s="213" customFormat="1" ht="15.75" x14ac:dyDescent="0.2">
      <c r="A77" s="319" t="s">
        <v>114</v>
      </c>
      <c r="B77" s="318" t="s">
        <v>139</v>
      </c>
      <c r="C77" s="318" t="s">
        <v>140</v>
      </c>
      <c r="D77" s="318" t="s">
        <v>23</v>
      </c>
      <c r="E77" s="321" t="s">
        <v>24</v>
      </c>
      <c r="F77" s="318"/>
    </row>
    <row r="78" spans="1:6" s="213" customFormat="1" ht="15.75" x14ac:dyDescent="0.2">
      <c r="A78" s="319" t="s">
        <v>114</v>
      </c>
      <c r="B78" s="318" t="s">
        <v>141</v>
      </c>
      <c r="C78" s="318" t="s">
        <v>142</v>
      </c>
      <c r="D78" s="318" t="s">
        <v>23</v>
      </c>
      <c r="E78" s="320" t="s">
        <v>28</v>
      </c>
      <c r="F78" s="318"/>
    </row>
    <row r="79" spans="1:6" s="213" customFormat="1" ht="15.75" x14ac:dyDescent="0.2">
      <c r="A79" s="319" t="s">
        <v>114</v>
      </c>
      <c r="B79" s="318" t="s">
        <v>143</v>
      </c>
      <c r="C79" s="318" t="s">
        <v>144</v>
      </c>
      <c r="D79" s="318" t="s">
        <v>23</v>
      </c>
      <c r="E79" s="321" t="s">
        <v>24</v>
      </c>
      <c r="F79" s="318"/>
    </row>
    <row r="80" spans="1:6" s="213" customFormat="1" ht="15.75" x14ac:dyDescent="0.2">
      <c r="A80" s="319" t="s">
        <v>114</v>
      </c>
      <c r="B80" s="318" t="s">
        <v>145</v>
      </c>
      <c r="C80" s="318" t="s">
        <v>146</v>
      </c>
      <c r="D80" s="318" t="s">
        <v>23</v>
      </c>
      <c r="E80" s="321" t="s">
        <v>24</v>
      </c>
      <c r="F80" s="318"/>
    </row>
    <row r="81" spans="1:6" s="213" customFormat="1" ht="15.75" x14ac:dyDescent="0.2">
      <c r="A81" s="319" t="s">
        <v>114</v>
      </c>
      <c r="B81" s="318" t="s">
        <v>147</v>
      </c>
      <c r="C81" s="318" t="s">
        <v>148</v>
      </c>
      <c r="D81" s="318" t="s">
        <v>23</v>
      </c>
      <c r="E81" s="321" t="s">
        <v>24</v>
      </c>
      <c r="F81" s="318"/>
    </row>
    <row r="82" spans="1:6" s="213" customFormat="1" ht="15.75" x14ac:dyDescent="0.2">
      <c r="A82" s="319" t="s">
        <v>114</v>
      </c>
      <c r="B82" s="318" t="s">
        <v>149</v>
      </c>
      <c r="C82" s="318" t="s">
        <v>150</v>
      </c>
      <c r="D82" s="318" t="s">
        <v>23</v>
      </c>
      <c r="E82" s="321" t="s">
        <v>24</v>
      </c>
      <c r="F82" s="318"/>
    </row>
    <row r="83" spans="1:6" s="213" customFormat="1" ht="30" x14ac:dyDescent="0.2">
      <c r="A83" s="319" t="s">
        <v>114</v>
      </c>
      <c r="B83" s="318" t="s">
        <v>151</v>
      </c>
      <c r="C83" s="318" t="s">
        <v>152</v>
      </c>
      <c r="D83" s="318" t="s">
        <v>23</v>
      </c>
      <c r="E83" s="320" t="s">
        <v>28</v>
      </c>
      <c r="F83" s="318" t="s">
        <v>1244</v>
      </c>
    </row>
    <row r="84" spans="1:6" s="213" customFormat="1" ht="30" x14ac:dyDescent="0.2">
      <c r="A84" s="319" t="s">
        <v>114</v>
      </c>
      <c r="B84" s="318" t="s">
        <v>151</v>
      </c>
      <c r="C84" s="318" t="s">
        <v>152</v>
      </c>
      <c r="D84" s="318" t="s">
        <v>23</v>
      </c>
      <c r="E84" s="321" t="s">
        <v>24</v>
      </c>
      <c r="F84" s="318" t="s">
        <v>1273</v>
      </c>
    </row>
    <row r="85" spans="1:6" s="213" customFormat="1" ht="15.75" x14ac:dyDescent="0.2">
      <c r="A85" s="319" t="s">
        <v>114</v>
      </c>
      <c r="B85" s="319" t="s">
        <v>153</v>
      </c>
      <c r="C85" s="318" t="s">
        <v>154</v>
      </c>
      <c r="D85" s="318" t="s">
        <v>23</v>
      </c>
      <c r="E85" s="321" t="s">
        <v>24</v>
      </c>
      <c r="F85" s="318"/>
    </row>
    <row r="86" spans="1:6" s="213" customFormat="1" ht="15.75" x14ac:dyDescent="0.2">
      <c r="A86" s="319" t="s">
        <v>114</v>
      </c>
      <c r="B86" s="318" t="s">
        <v>155</v>
      </c>
      <c r="C86" s="318" t="s">
        <v>156</v>
      </c>
      <c r="D86" s="318" t="s">
        <v>23</v>
      </c>
      <c r="E86" s="321" t="s">
        <v>24</v>
      </c>
      <c r="F86" s="318"/>
    </row>
    <row r="87" spans="1:6" s="213" customFormat="1" ht="15.75" x14ac:dyDescent="0.2">
      <c r="A87" s="319" t="s">
        <v>114</v>
      </c>
      <c r="B87" s="318" t="s">
        <v>157</v>
      </c>
      <c r="C87" s="318" t="s">
        <v>158</v>
      </c>
      <c r="D87" s="318" t="s">
        <v>23</v>
      </c>
      <c r="E87" s="320" t="s">
        <v>28</v>
      </c>
      <c r="F87" s="318"/>
    </row>
    <row r="88" spans="1:6" s="213" customFormat="1" ht="15.75" x14ac:dyDescent="0.2">
      <c r="A88" s="319" t="s">
        <v>114</v>
      </c>
      <c r="B88" s="318" t="s">
        <v>159</v>
      </c>
      <c r="C88" s="318" t="s">
        <v>160</v>
      </c>
      <c r="D88" s="318" t="s">
        <v>23</v>
      </c>
      <c r="E88" s="320" t="s">
        <v>28</v>
      </c>
      <c r="F88" s="318"/>
    </row>
    <row r="89" spans="1:6" s="213" customFormat="1" ht="15.75" x14ac:dyDescent="0.2">
      <c r="A89" s="319" t="s">
        <v>114</v>
      </c>
      <c r="B89" s="318" t="s">
        <v>161</v>
      </c>
      <c r="C89" s="318" t="s">
        <v>162</v>
      </c>
      <c r="D89" s="318" t="s">
        <v>23</v>
      </c>
      <c r="E89" s="321" t="s">
        <v>24</v>
      </c>
      <c r="F89" s="318"/>
    </row>
    <row r="90" spans="1:6" s="213" customFormat="1" ht="15.75" x14ac:dyDescent="0.2">
      <c r="A90" s="318" t="s">
        <v>163</v>
      </c>
      <c r="B90" s="319" t="s">
        <v>164</v>
      </c>
      <c r="C90" s="319" t="s">
        <v>165</v>
      </c>
      <c r="D90" s="318" t="s">
        <v>23</v>
      </c>
      <c r="E90" s="321" t="s">
        <v>24</v>
      </c>
      <c r="F90" s="318"/>
    </row>
    <row r="91" spans="1:6" s="213" customFormat="1" ht="15.75" x14ac:dyDescent="0.2">
      <c r="A91" s="318" t="s">
        <v>163</v>
      </c>
      <c r="B91" s="319" t="s">
        <v>166</v>
      </c>
      <c r="C91" s="318" t="s">
        <v>167</v>
      </c>
      <c r="D91" s="318" t="s">
        <v>23</v>
      </c>
      <c r="E91" s="321" t="s">
        <v>24</v>
      </c>
      <c r="F91" s="318"/>
    </row>
    <row r="92" spans="1:6" s="213" customFormat="1" ht="15.75" x14ac:dyDescent="0.2">
      <c r="A92" s="318" t="s">
        <v>163</v>
      </c>
      <c r="B92" s="319" t="s">
        <v>168</v>
      </c>
      <c r="C92" s="318" t="s">
        <v>169</v>
      </c>
      <c r="D92" s="318" t="s">
        <v>23</v>
      </c>
      <c r="E92" s="321" t="s">
        <v>24</v>
      </c>
      <c r="F92" s="318"/>
    </row>
    <row r="93" spans="1:6" s="213" customFormat="1" ht="15.75" x14ac:dyDescent="0.2">
      <c r="A93" s="318" t="s">
        <v>163</v>
      </c>
      <c r="B93" s="319" t="s">
        <v>170</v>
      </c>
      <c r="C93" s="318" t="s">
        <v>171</v>
      </c>
      <c r="D93" s="318" t="s">
        <v>23</v>
      </c>
      <c r="E93" s="321" t="s">
        <v>24</v>
      </c>
      <c r="F93" s="318"/>
    </row>
    <row r="94" spans="1:6" s="213" customFormat="1" ht="15.75" x14ac:dyDescent="0.2">
      <c r="A94" s="318" t="s">
        <v>163</v>
      </c>
      <c r="B94" s="319" t="s">
        <v>172</v>
      </c>
      <c r="C94" s="318" t="s">
        <v>173</v>
      </c>
      <c r="D94" s="318" t="s">
        <v>23</v>
      </c>
      <c r="E94" s="321" t="s">
        <v>24</v>
      </c>
      <c r="F94" s="318"/>
    </row>
    <row r="95" spans="1:6" s="213" customFormat="1" ht="15.75" x14ac:dyDescent="0.2">
      <c r="A95" s="318" t="s">
        <v>163</v>
      </c>
      <c r="B95" s="319" t="s">
        <v>174</v>
      </c>
      <c r="C95" s="319" t="s">
        <v>175</v>
      </c>
      <c r="D95" s="318" t="s">
        <v>23</v>
      </c>
      <c r="E95" s="321" t="s">
        <v>24</v>
      </c>
      <c r="F95" s="318"/>
    </row>
    <row r="96" spans="1:6" s="213" customFormat="1" ht="15.75" x14ac:dyDescent="0.2">
      <c r="A96" s="318" t="s">
        <v>163</v>
      </c>
      <c r="B96" s="319" t="s">
        <v>176</v>
      </c>
      <c r="C96" s="319" t="s">
        <v>177</v>
      </c>
      <c r="D96" s="318" t="s">
        <v>23</v>
      </c>
      <c r="E96" s="321" t="s">
        <v>24</v>
      </c>
      <c r="F96" s="318"/>
    </row>
    <row r="97" spans="1:6" s="213" customFormat="1" ht="15.75" x14ac:dyDescent="0.2">
      <c r="A97" s="318" t="s">
        <v>163</v>
      </c>
      <c r="B97" s="319" t="s">
        <v>178</v>
      </c>
      <c r="C97" s="318" t="s">
        <v>179</v>
      </c>
      <c r="D97" s="318" t="s">
        <v>23</v>
      </c>
      <c r="E97" s="321" t="s">
        <v>24</v>
      </c>
      <c r="F97" s="318"/>
    </row>
    <row r="98" spans="1:6" s="213" customFormat="1" ht="15.75" x14ac:dyDescent="0.2">
      <c r="A98" s="318" t="s">
        <v>163</v>
      </c>
      <c r="B98" s="319" t="s">
        <v>180</v>
      </c>
      <c r="C98" s="319" t="s">
        <v>181</v>
      </c>
      <c r="D98" s="318" t="s">
        <v>23</v>
      </c>
      <c r="E98" s="321" t="s">
        <v>24</v>
      </c>
      <c r="F98" s="318"/>
    </row>
    <row r="99" spans="1:6" s="213" customFormat="1" ht="15.75" x14ac:dyDescent="0.2">
      <c r="A99" s="318" t="s">
        <v>163</v>
      </c>
      <c r="B99" s="319" t="s">
        <v>182</v>
      </c>
      <c r="C99" s="318" t="s">
        <v>183</v>
      </c>
      <c r="D99" s="318" t="s">
        <v>23</v>
      </c>
      <c r="E99" s="321" t="s">
        <v>24</v>
      </c>
      <c r="F99" s="318"/>
    </row>
    <row r="100" spans="1:6" s="213" customFormat="1" ht="15.75" x14ac:dyDescent="0.2">
      <c r="A100" s="318" t="s">
        <v>163</v>
      </c>
      <c r="B100" s="319" t="s">
        <v>184</v>
      </c>
      <c r="C100" s="318" t="s">
        <v>185</v>
      </c>
      <c r="D100" s="318" t="s">
        <v>23</v>
      </c>
      <c r="E100" s="321" t="s">
        <v>24</v>
      </c>
      <c r="F100" s="318"/>
    </row>
    <row r="101" spans="1:6" s="213" customFormat="1" ht="15.75" x14ac:dyDescent="0.2">
      <c r="A101" s="318" t="s">
        <v>163</v>
      </c>
      <c r="B101" s="319" t="s">
        <v>186</v>
      </c>
      <c r="C101" s="318" t="s">
        <v>187</v>
      </c>
      <c r="D101" s="318" t="s">
        <v>23</v>
      </c>
      <c r="E101" s="321" t="s">
        <v>24</v>
      </c>
      <c r="F101" s="318"/>
    </row>
    <row r="102" spans="1:6" s="213" customFormat="1" ht="15.75" x14ac:dyDescent="0.2">
      <c r="A102" s="318" t="s">
        <v>163</v>
      </c>
      <c r="B102" s="319" t="s">
        <v>188</v>
      </c>
      <c r="C102" s="318" t="s">
        <v>189</v>
      </c>
      <c r="D102" s="318" t="s">
        <v>23</v>
      </c>
      <c r="E102" s="321" t="s">
        <v>24</v>
      </c>
      <c r="F102" s="318"/>
    </row>
    <row r="103" spans="1:6" s="213" customFormat="1" ht="15.75" x14ac:dyDescent="0.2">
      <c r="A103" s="318" t="s">
        <v>163</v>
      </c>
      <c r="B103" s="319" t="s">
        <v>190</v>
      </c>
      <c r="C103" s="319" t="s">
        <v>191</v>
      </c>
      <c r="D103" s="318" t="s">
        <v>23</v>
      </c>
      <c r="E103" s="321" t="s">
        <v>24</v>
      </c>
      <c r="F103" s="318"/>
    </row>
    <row r="104" spans="1:6" s="213" customFormat="1" ht="15.75" x14ac:dyDescent="0.2">
      <c r="A104" s="318" t="s">
        <v>163</v>
      </c>
      <c r="B104" s="319" t="s">
        <v>192</v>
      </c>
      <c r="C104" s="318" t="s">
        <v>193</v>
      </c>
      <c r="D104" s="318" t="s">
        <v>23</v>
      </c>
      <c r="E104" s="321" t="s">
        <v>24</v>
      </c>
      <c r="F104" s="318"/>
    </row>
    <row r="105" spans="1:6" s="213" customFormat="1" ht="15.75" x14ac:dyDescent="0.2">
      <c r="A105" s="318" t="s">
        <v>163</v>
      </c>
      <c r="B105" s="319" t="s">
        <v>194</v>
      </c>
      <c r="C105" s="318" t="s">
        <v>195</v>
      </c>
      <c r="D105" s="318" t="s">
        <v>23</v>
      </c>
      <c r="E105" s="321" t="s">
        <v>24</v>
      </c>
      <c r="F105" s="318"/>
    </row>
    <row r="106" spans="1:6" s="213" customFormat="1" ht="15.75" x14ac:dyDescent="0.2">
      <c r="A106" s="318" t="s">
        <v>163</v>
      </c>
      <c r="B106" s="319" t="s">
        <v>196</v>
      </c>
      <c r="C106" s="319" t="s">
        <v>197</v>
      </c>
      <c r="D106" s="318" t="s">
        <v>23</v>
      </c>
      <c r="E106" s="321" t="s">
        <v>24</v>
      </c>
      <c r="F106" s="318"/>
    </row>
    <row r="107" spans="1:6" s="213" customFormat="1" ht="15.75" x14ac:dyDescent="0.2">
      <c r="A107" s="318" t="s">
        <v>163</v>
      </c>
      <c r="B107" s="319" t="s">
        <v>198</v>
      </c>
      <c r="C107" s="318" t="s">
        <v>199</v>
      </c>
      <c r="D107" s="318" t="s">
        <v>23</v>
      </c>
      <c r="E107" s="321" t="s">
        <v>24</v>
      </c>
      <c r="F107" s="318"/>
    </row>
    <row r="108" spans="1:6" s="213" customFormat="1" ht="15.75" x14ac:dyDescent="0.2">
      <c r="A108" s="318" t="s">
        <v>163</v>
      </c>
      <c r="B108" s="319" t="s">
        <v>200</v>
      </c>
      <c r="C108" s="318" t="s">
        <v>201</v>
      </c>
      <c r="D108" s="318" t="s">
        <v>23</v>
      </c>
      <c r="E108" s="321" t="s">
        <v>24</v>
      </c>
      <c r="F108" s="318"/>
    </row>
    <row r="109" spans="1:6" s="213" customFormat="1" ht="15.75" x14ac:dyDescent="0.2">
      <c r="A109" s="318" t="s">
        <v>163</v>
      </c>
      <c r="B109" s="319" t="s">
        <v>202</v>
      </c>
      <c r="C109" s="318" t="s">
        <v>203</v>
      </c>
      <c r="D109" s="318" t="s">
        <v>23</v>
      </c>
      <c r="E109" s="321" t="s">
        <v>24</v>
      </c>
      <c r="F109" s="318"/>
    </row>
    <row r="110" spans="1:6" s="213" customFormat="1" ht="15.75" x14ac:dyDescent="0.2">
      <c r="A110" s="319" t="s">
        <v>204</v>
      </c>
      <c r="B110" s="319" t="s">
        <v>205</v>
      </c>
      <c r="C110" s="318" t="s">
        <v>1378</v>
      </c>
      <c r="D110" s="318" t="s">
        <v>23</v>
      </c>
      <c r="E110" s="321" t="s">
        <v>24</v>
      </c>
      <c r="F110" s="318" t="s">
        <v>1002</v>
      </c>
    </row>
    <row r="111" spans="1:6" s="213" customFormat="1" ht="15.75" x14ac:dyDescent="0.2">
      <c r="A111" s="319" t="s">
        <v>204</v>
      </c>
      <c r="B111" s="319" t="s">
        <v>208</v>
      </c>
      <c r="C111" s="319" t="s">
        <v>209</v>
      </c>
      <c r="D111" s="318" t="s">
        <v>23</v>
      </c>
      <c r="E111" s="320" t="s">
        <v>28</v>
      </c>
      <c r="F111" s="318"/>
    </row>
    <row r="112" spans="1:6" s="213" customFormat="1" ht="15.75" x14ac:dyDescent="0.2">
      <c r="A112" s="319" t="s">
        <v>204</v>
      </c>
      <c r="B112" s="318" t="s">
        <v>210</v>
      </c>
      <c r="C112" s="319" t="s">
        <v>1379</v>
      </c>
      <c r="D112" s="318" t="s">
        <v>23</v>
      </c>
      <c r="E112" s="321" t="s">
        <v>24</v>
      </c>
      <c r="F112" s="318" t="s">
        <v>1002</v>
      </c>
    </row>
    <row r="113" spans="1:6" s="213" customFormat="1" ht="15.75" x14ac:dyDescent="0.2">
      <c r="A113" s="319" t="s">
        <v>204</v>
      </c>
      <c r="B113" s="319" t="s">
        <v>212</v>
      </c>
      <c r="C113" s="318" t="s">
        <v>1380</v>
      </c>
      <c r="D113" s="318" t="s">
        <v>43</v>
      </c>
      <c r="E113" s="321" t="s">
        <v>24</v>
      </c>
      <c r="F113" s="318"/>
    </row>
    <row r="114" spans="1:6" s="213" customFormat="1" ht="15.75" x14ac:dyDescent="0.2">
      <c r="A114" s="319" t="s">
        <v>204</v>
      </c>
      <c r="B114" s="319" t="s">
        <v>1005</v>
      </c>
      <c r="C114" s="319" t="s">
        <v>1381</v>
      </c>
      <c r="D114" s="318" t="s">
        <v>43</v>
      </c>
      <c r="E114" s="321" t="s">
        <v>24</v>
      </c>
      <c r="F114" s="318"/>
    </row>
    <row r="115" spans="1:6" s="213" customFormat="1" ht="15.75" x14ac:dyDescent="0.2">
      <c r="A115" s="319" t="s">
        <v>204</v>
      </c>
      <c r="B115" s="319" t="s">
        <v>214</v>
      </c>
      <c r="C115" s="318" t="s">
        <v>1382</v>
      </c>
      <c r="D115" s="318" t="s">
        <v>23</v>
      </c>
      <c r="E115" s="321" t="s">
        <v>24</v>
      </c>
      <c r="F115" s="318" t="s">
        <v>1002</v>
      </c>
    </row>
    <row r="116" spans="1:6" s="213" customFormat="1" ht="15.75" x14ac:dyDescent="0.2">
      <c r="A116" s="319" t="s">
        <v>204</v>
      </c>
      <c r="B116" s="318" t="s">
        <v>216</v>
      </c>
      <c r="C116" s="318" t="s">
        <v>1383</v>
      </c>
      <c r="D116" s="318" t="s">
        <v>43</v>
      </c>
      <c r="E116" s="321" t="s">
        <v>24</v>
      </c>
      <c r="F116" s="318"/>
    </row>
    <row r="117" spans="1:6" s="213" customFormat="1" ht="15.75" x14ac:dyDescent="0.2">
      <c r="A117" s="319" t="s">
        <v>204</v>
      </c>
      <c r="B117" s="318" t="s">
        <v>218</v>
      </c>
      <c r="C117" s="318" t="s">
        <v>218</v>
      </c>
      <c r="D117" s="318" t="s">
        <v>23</v>
      </c>
      <c r="E117" s="320" t="s">
        <v>28</v>
      </c>
      <c r="F117" s="318"/>
    </row>
    <row r="118" spans="1:6" s="213" customFormat="1" ht="15.75" x14ac:dyDescent="0.2">
      <c r="A118" s="319" t="s">
        <v>204</v>
      </c>
      <c r="B118" s="318" t="s">
        <v>219</v>
      </c>
      <c r="C118" s="318" t="s">
        <v>1384</v>
      </c>
      <c r="D118" s="318" t="s">
        <v>43</v>
      </c>
      <c r="E118" s="321" t="s">
        <v>24</v>
      </c>
      <c r="F118" s="318"/>
    </row>
    <row r="119" spans="1:6" s="213" customFormat="1" ht="15.75" x14ac:dyDescent="0.2">
      <c r="A119" s="319" t="s">
        <v>204</v>
      </c>
      <c r="B119" s="319" t="s">
        <v>221</v>
      </c>
      <c r="C119" s="319" t="s">
        <v>1385</v>
      </c>
      <c r="D119" s="318" t="s">
        <v>43</v>
      </c>
      <c r="E119" s="320" t="s">
        <v>28</v>
      </c>
      <c r="F119" s="318"/>
    </row>
    <row r="120" spans="1:6" s="213" customFormat="1" ht="15.75" x14ac:dyDescent="0.2">
      <c r="A120" s="319" t="s">
        <v>204</v>
      </c>
      <c r="B120" s="318" t="s">
        <v>229</v>
      </c>
      <c r="C120" s="318" t="s">
        <v>1387</v>
      </c>
      <c r="D120" s="318" t="s">
        <v>23</v>
      </c>
      <c r="E120" s="320" t="s">
        <v>28</v>
      </c>
      <c r="F120" s="318" t="s">
        <v>1002</v>
      </c>
    </row>
    <row r="121" spans="1:6" s="213" customFormat="1" ht="15.75" x14ac:dyDescent="0.2">
      <c r="A121" s="319" t="s">
        <v>204</v>
      </c>
      <c r="B121" s="319" t="s">
        <v>231</v>
      </c>
      <c r="C121" s="318" t="s">
        <v>1388</v>
      </c>
      <c r="D121" s="318" t="s">
        <v>23</v>
      </c>
      <c r="E121" s="321" t="s">
        <v>24</v>
      </c>
      <c r="F121" s="318" t="s">
        <v>1002</v>
      </c>
    </row>
    <row r="122" spans="1:6" s="213" customFormat="1" ht="15.75" x14ac:dyDescent="0.2">
      <c r="A122" s="319" t="s">
        <v>204</v>
      </c>
      <c r="B122" s="318" t="s">
        <v>1389</v>
      </c>
      <c r="C122" s="318" t="s">
        <v>1390</v>
      </c>
      <c r="D122" s="318" t="s">
        <v>43</v>
      </c>
      <c r="E122" s="321" t="s">
        <v>24</v>
      </c>
      <c r="F122" s="318"/>
    </row>
    <row r="123" spans="1:6" s="213" customFormat="1" ht="30" x14ac:dyDescent="0.2">
      <c r="A123" s="319" t="s">
        <v>204</v>
      </c>
      <c r="B123" s="318" t="s">
        <v>1391</v>
      </c>
      <c r="C123" s="318" t="s">
        <v>1392</v>
      </c>
      <c r="D123" s="318" t="s">
        <v>43</v>
      </c>
      <c r="E123" s="321" t="s">
        <v>24</v>
      </c>
      <c r="F123" s="318"/>
    </row>
    <row r="124" spans="1:6" s="213" customFormat="1" ht="15.75" x14ac:dyDescent="0.2">
      <c r="A124" s="319" t="s">
        <v>204</v>
      </c>
      <c r="B124" s="319" t="s">
        <v>235</v>
      </c>
      <c r="C124" s="318" t="s">
        <v>1393</v>
      </c>
      <c r="D124" s="318" t="s">
        <v>23</v>
      </c>
      <c r="E124" s="320" t="s">
        <v>28</v>
      </c>
      <c r="F124" s="318"/>
    </row>
    <row r="125" spans="1:6" s="213" customFormat="1" ht="15.75" x14ac:dyDescent="0.2">
      <c r="A125" s="319" t="s">
        <v>204</v>
      </c>
      <c r="B125" s="319" t="s">
        <v>237</v>
      </c>
      <c r="C125" s="318" t="s">
        <v>1394</v>
      </c>
      <c r="D125" s="318" t="s">
        <v>43</v>
      </c>
      <c r="E125" s="320" t="s">
        <v>28</v>
      </c>
      <c r="F125" s="318"/>
    </row>
    <row r="126" spans="1:6" s="213" customFormat="1" ht="15.75" x14ac:dyDescent="0.2">
      <c r="A126" s="319" t="s">
        <v>204</v>
      </c>
      <c r="B126" s="319" t="s">
        <v>239</v>
      </c>
      <c r="C126" s="318" t="s">
        <v>1020</v>
      </c>
      <c r="D126" s="318" t="s">
        <v>43</v>
      </c>
      <c r="E126" s="321" t="s">
        <v>24</v>
      </c>
      <c r="F126" s="318"/>
    </row>
    <row r="127" spans="1:6" s="213" customFormat="1" ht="15.75" x14ac:dyDescent="0.2">
      <c r="A127" s="319" t="s">
        <v>204</v>
      </c>
      <c r="B127" s="319" t="s">
        <v>241</v>
      </c>
      <c r="C127" s="318" t="s">
        <v>1395</v>
      </c>
      <c r="D127" s="318" t="s">
        <v>43</v>
      </c>
      <c r="E127" s="320" t="s">
        <v>28</v>
      </c>
      <c r="F127" s="318"/>
    </row>
    <row r="128" spans="1:6" s="213" customFormat="1" ht="15.75" x14ac:dyDescent="0.2">
      <c r="A128" s="319" t="s">
        <v>204</v>
      </c>
      <c r="B128" s="318" t="s">
        <v>243</v>
      </c>
      <c r="C128" s="319" t="s">
        <v>1396</v>
      </c>
      <c r="D128" s="318" t="s">
        <v>43</v>
      </c>
      <c r="E128" s="321" t="s">
        <v>24</v>
      </c>
      <c r="F128" s="318"/>
    </row>
    <row r="129" spans="1:6" s="213" customFormat="1" ht="60" x14ac:dyDescent="0.2">
      <c r="A129" s="319" t="s">
        <v>204</v>
      </c>
      <c r="B129" s="318" t="s">
        <v>245</v>
      </c>
      <c r="C129" s="318" t="s">
        <v>1397</v>
      </c>
      <c r="D129" s="318" t="s">
        <v>23</v>
      </c>
      <c r="E129" s="320" t="s">
        <v>28</v>
      </c>
      <c r="F129" s="318"/>
    </row>
    <row r="130" spans="1:6" s="213" customFormat="1" ht="15.75" x14ac:dyDescent="0.2">
      <c r="A130" s="319" t="s">
        <v>204</v>
      </c>
      <c r="B130" s="319" t="s">
        <v>247</v>
      </c>
      <c r="C130" s="318" t="s">
        <v>1398</v>
      </c>
      <c r="D130" s="318" t="s">
        <v>23</v>
      </c>
      <c r="E130" s="320" t="s">
        <v>28</v>
      </c>
      <c r="F130" s="318"/>
    </row>
    <row r="131" spans="1:6" s="213" customFormat="1" ht="15.75" x14ac:dyDescent="0.2">
      <c r="A131" s="319" t="s">
        <v>204</v>
      </c>
      <c r="B131" s="318" t="s">
        <v>249</v>
      </c>
      <c r="C131" s="318" t="s">
        <v>1399</v>
      </c>
      <c r="D131" s="318" t="s">
        <v>43</v>
      </c>
      <c r="E131" s="320" t="s">
        <v>28</v>
      </c>
      <c r="F131" s="318"/>
    </row>
    <row r="132" spans="1:6" s="213" customFormat="1" ht="15.75" x14ac:dyDescent="0.2">
      <c r="A132" s="319" t="s">
        <v>251</v>
      </c>
      <c r="B132" s="319" t="s">
        <v>252</v>
      </c>
      <c r="C132" s="319" t="s">
        <v>253</v>
      </c>
      <c r="D132" s="318" t="s">
        <v>23</v>
      </c>
      <c r="E132" s="320" t="s">
        <v>28</v>
      </c>
      <c r="F132" s="318"/>
    </row>
    <row r="133" spans="1:6" s="213" customFormat="1" ht="15.75" x14ac:dyDescent="0.2">
      <c r="A133" s="319" t="s">
        <v>251</v>
      </c>
      <c r="B133" s="319" t="s">
        <v>254</v>
      </c>
      <c r="C133" s="319" t="s">
        <v>255</v>
      </c>
      <c r="D133" s="318" t="s">
        <v>23</v>
      </c>
      <c r="E133" s="320" t="s">
        <v>28</v>
      </c>
      <c r="F133" s="318"/>
    </row>
    <row r="134" spans="1:6" s="213" customFormat="1" ht="15.75" x14ac:dyDescent="0.2">
      <c r="A134" s="319" t="s">
        <v>251</v>
      </c>
      <c r="B134" s="319" t="s">
        <v>256</v>
      </c>
      <c r="C134" s="319" t="s">
        <v>257</v>
      </c>
      <c r="D134" s="318" t="s">
        <v>23</v>
      </c>
      <c r="E134" s="320" t="s">
        <v>28</v>
      </c>
      <c r="F134" s="318"/>
    </row>
    <row r="135" spans="1:6" s="213" customFormat="1" ht="15.75" x14ac:dyDescent="0.2">
      <c r="A135" s="319" t="s">
        <v>251</v>
      </c>
      <c r="B135" s="319" t="s">
        <v>258</v>
      </c>
      <c r="C135" s="319" t="s">
        <v>259</v>
      </c>
      <c r="D135" s="318" t="s">
        <v>23</v>
      </c>
      <c r="E135" s="320" t="s">
        <v>28</v>
      </c>
      <c r="F135" s="318"/>
    </row>
    <row r="136" spans="1:6" s="213" customFormat="1" ht="15.75" x14ac:dyDescent="0.2">
      <c r="A136" s="319" t="s">
        <v>260</v>
      </c>
      <c r="B136" s="319" t="s">
        <v>261</v>
      </c>
      <c r="C136" s="318" t="s">
        <v>262</v>
      </c>
      <c r="D136" s="318" t="s">
        <v>23</v>
      </c>
      <c r="E136" s="320" t="s">
        <v>28</v>
      </c>
      <c r="F136" s="318"/>
    </row>
    <row r="137" spans="1:6" s="213" customFormat="1" ht="15.75" x14ac:dyDescent="0.2">
      <c r="A137" s="319" t="s">
        <v>260</v>
      </c>
      <c r="B137" s="319" t="s">
        <v>263</v>
      </c>
      <c r="C137" s="318" t="s">
        <v>264</v>
      </c>
      <c r="D137" s="318" t="s">
        <v>23</v>
      </c>
      <c r="E137" s="320" t="s">
        <v>28</v>
      </c>
      <c r="F137" s="318"/>
    </row>
    <row r="138" spans="1:6" s="213" customFormat="1" ht="15.75" x14ac:dyDescent="0.2">
      <c r="A138" s="319" t="s">
        <v>260</v>
      </c>
      <c r="B138" s="319" t="s">
        <v>265</v>
      </c>
      <c r="C138" s="318" t="s">
        <v>266</v>
      </c>
      <c r="D138" s="318" t="s">
        <v>23</v>
      </c>
      <c r="E138" s="320" t="s">
        <v>28</v>
      </c>
      <c r="F138" s="318"/>
    </row>
    <row r="139" spans="1:6" s="213" customFormat="1" ht="15.75" x14ac:dyDescent="0.2">
      <c r="A139" s="319" t="s">
        <v>260</v>
      </c>
      <c r="B139" s="319" t="s">
        <v>267</v>
      </c>
      <c r="C139" s="318" t="s">
        <v>268</v>
      </c>
      <c r="D139" s="318" t="s">
        <v>23</v>
      </c>
      <c r="E139" s="320" t="s">
        <v>28</v>
      </c>
      <c r="F139" s="318"/>
    </row>
    <row r="140" spans="1:6" s="213" customFormat="1" ht="15.75" x14ac:dyDescent="0.2">
      <c r="A140" s="319" t="s">
        <v>260</v>
      </c>
      <c r="B140" s="319" t="s">
        <v>269</v>
      </c>
      <c r="C140" s="319" t="s">
        <v>270</v>
      </c>
      <c r="D140" s="318" t="s">
        <v>23</v>
      </c>
      <c r="E140" s="320" t="s">
        <v>28</v>
      </c>
      <c r="F140" s="318"/>
    </row>
    <row r="141" spans="1:6" s="213" customFormat="1" ht="15.75" x14ac:dyDescent="0.2">
      <c r="A141" s="319" t="s">
        <v>260</v>
      </c>
      <c r="B141" s="319" t="s">
        <v>271</v>
      </c>
      <c r="C141" s="318" t="s">
        <v>272</v>
      </c>
      <c r="D141" s="318" t="s">
        <v>23</v>
      </c>
      <c r="E141" s="320" t="s">
        <v>28</v>
      </c>
      <c r="F141" s="318"/>
    </row>
    <row r="142" spans="1:6" s="213" customFormat="1" ht="15.75" x14ac:dyDescent="0.2">
      <c r="A142" s="319" t="s">
        <v>260</v>
      </c>
      <c r="B142" s="319" t="s">
        <v>273</v>
      </c>
      <c r="C142" s="318" t="s">
        <v>274</v>
      </c>
      <c r="D142" s="318" t="s">
        <v>23</v>
      </c>
      <c r="E142" s="320" t="s">
        <v>28</v>
      </c>
      <c r="F142" s="318"/>
    </row>
    <row r="143" spans="1:6" s="213" customFormat="1" ht="15.75" x14ac:dyDescent="0.2">
      <c r="A143" s="319" t="s">
        <v>260</v>
      </c>
      <c r="B143" s="319" t="s">
        <v>275</v>
      </c>
      <c r="C143" s="318" t="s">
        <v>276</v>
      </c>
      <c r="D143" s="318" t="s">
        <v>23</v>
      </c>
      <c r="E143" s="320" t="s">
        <v>28</v>
      </c>
      <c r="F143" s="318"/>
    </row>
    <row r="144" spans="1:6" s="213" customFormat="1" ht="15.75" x14ac:dyDescent="0.2">
      <c r="A144" s="319" t="s">
        <v>260</v>
      </c>
      <c r="B144" s="319" t="s">
        <v>277</v>
      </c>
      <c r="C144" s="318" t="s">
        <v>278</v>
      </c>
      <c r="D144" s="318" t="s">
        <v>23</v>
      </c>
      <c r="E144" s="320" t="s">
        <v>28</v>
      </c>
      <c r="F144" s="318"/>
    </row>
    <row r="145" spans="1:6" s="213" customFormat="1" ht="15.75" x14ac:dyDescent="0.2">
      <c r="A145" s="319" t="s">
        <v>260</v>
      </c>
      <c r="B145" s="319" t="s">
        <v>279</v>
      </c>
      <c r="C145" s="318" t="s">
        <v>280</v>
      </c>
      <c r="D145" s="318" t="s">
        <v>23</v>
      </c>
      <c r="E145" s="320" t="s">
        <v>28</v>
      </c>
      <c r="F145" s="318"/>
    </row>
    <row r="146" spans="1:6" s="213" customFormat="1" ht="15.75" x14ac:dyDescent="0.2">
      <c r="A146" s="319" t="s">
        <v>260</v>
      </c>
      <c r="B146" s="319" t="s">
        <v>281</v>
      </c>
      <c r="C146" s="318" t="s">
        <v>282</v>
      </c>
      <c r="D146" s="318" t="s">
        <v>43</v>
      </c>
      <c r="E146" s="320" t="s">
        <v>28</v>
      </c>
      <c r="F146" s="318"/>
    </row>
    <row r="147" spans="1:6" s="213" customFormat="1" ht="15.75" x14ac:dyDescent="0.2">
      <c r="A147" s="319" t="s">
        <v>260</v>
      </c>
      <c r="B147" s="319" t="s">
        <v>283</v>
      </c>
      <c r="C147" s="318" t="s">
        <v>284</v>
      </c>
      <c r="D147" s="318" t="s">
        <v>23</v>
      </c>
      <c r="E147" s="320" t="s">
        <v>28</v>
      </c>
      <c r="F147" s="318"/>
    </row>
    <row r="148" spans="1:6" s="213" customFormat="1" ht="15.75" x14ac:dyDescent="0.2">
      <c r="A148" s="319" t="s">
        <v>260</v>
      </c>
      <c r="B148" s="319" t="s">
        <v>285</v>
      </c>
      <c r="C148" s="318" t="s">
        <v>1026</v>
      </c>
      <c r="D148" s="318" t="s">
        <v>23</v>
      </c>
      <c r="E148" s="320" t="s">
        <v>28</v>
      </c>
      <c r="F148" s="318"/>
    </row>
    <row r="149" spans="1:6" s="213" customFormat="1" ht="15.75" x14ac:dyDescent="0.2">
      <c r="A149" s="318" t="s">
        <v>287</v>
      </c>
      <c r="B149" s="319" t="s">
        <v>288</v>
      </c>
      <c r="C149" s="318" t="s">
        <v>1400</v>
      </c>
      <c r="D149" s="318" t="s">
        <v>23</v>
      </c>
      <c r="E149" s="321" t="s">
        <v>24</v>
      </c>
      <c r="F149" s="318"/>
    </row>
    <row r="150" spans="1:6" s="213" customFormat="1" ht="15.75" x14ac:dyDescent="0.2">
      <c r="A150" s="318" t="s">
        <v>287</v>
      </c>
      <c r="B150" s="319" t="s">
        <v>292</v>
      </c>
      <c r="C150" s="318" t="s">
        <v>1402</v>
      </c>
      <c r="D150" s="318" t="s">
        <v>23</v>
      </c>
      <c r="E150" s="321" t="s">
        <v>24</v>
      </c>
      <c r="F150" s="318"/>
    </row>
    <row r="151" spans="1:6" s="213" customFormat="1" ht="30" x14ac:dyDescent="0.2">
      <c r="A151" s="318" t="s">
        <v>287</v>
      </c>
      <c r="B151" s="319" t="s">
        <v>1623</v>
      </c>
      <c r="C151" s="318" t="s">
        <v>1624</v>
      </c>
      <c r="D151" s="318" t="s">
        <v>23</v>
      </c>
      <c r="E151" s="321" t="s">
        <v>24</v>
      </c>
      <c r="F151" s="318" t="s">
        <v>1405</v>
      </c>
    </row>
    <row r="152" spans="1:6" s="213" customFormat="1" ht="15.75" x14ac:dyDescent="0.2">
      <c r="A152" s="318" t="s">
        <v>287</v>
      </c>
      <c r="B152" s="319" t="s">
        <v>294</v>
      </c>
      <c r="C152" s="318" t="s">
        <v>1406</v>
      </c>
      <c r="D152" s="318" t="s">
        <v>23</v>
      </c>
      <c r="E152" s="321" t="s">
        <v>24</v>
      </c>
      <c r="F152" s="318"/>
    </row>
    <row r="153" spans="1:6" s="213" customFormat="1" ht="15.75" x14ac:dyDescent="0.2">
      <c r="A153" s="319" t="s">
        <v>297</v>
      </c>
      <c r="B153" s="318" t="s">
        <v>1601</v>
      </c>
      <c r="C153" s="319" t="s">
        <v>299</v>
      </c>
      <c r="D153" s="318" t="s">
        <v>43</v>
      </c>
      <c r="E153" s="320" t="s">
        <v>28</v>
      </c>
      <c r="F153" s="318"/>
    </row>
    <row r="154" spans="1:6" s="213" customFormat="1" ht="15.75" x14ac:dyDescent="0.2">
      <c r="A154" s="319" t="s">
        <v>297</v>
      </c>
      <c r="B154" s="318" t="s">
        <v>1602</v>
      </c>
      <c r="C154" s="319" t="s">
        <v>301</v>
      </c>
      <c r="D154" s="318" t="s">
        <v>43</v>
      </c>
      <c r="E154" s="320" t="s">
        <v>28</v>
      </c>
      <c r="F154" s="318"/>
    </row>
    <row r="155" spans="1:6" s="213" customFormat="1" ht="15.75" x14ac:dyDescent="0.2">
      <c r="A155" s="319" t="s">
        <v>297</v>
      </c>
      <c r="B155" s="318" t="s">
        <v>1603</v>
      </c>
      <c r="C155" s="319" t="s">
        <v>1407</v>
      </c>
      <c r="D155" s="318" t="s">
        <v>43</v>
      </c>
      <c r="E155" s="320" t="s">
        <v>28</v>
      </c>
      <c r="F155" s="318"/>
    </row>
    <row r="156" spans="1:6" s="213" customFormat="1" ht="15.75" x14ac:dyDescent="0.2">
      <c r="A156" s="319" t="s">
        <v>297</v>
      </c>
      <c r="B156" s="318" t="s">
        <v>1604</v>
      </c>
      <c r="C156" s="319" t="s">
        <v>1408</v>
      </c>
      <c r="D156" s="318" t="s">
        <v>43</v>
      </c>
      <c r="E156" s="320" t="s">
        <v>28</v>
      </c>
      <c r="F156" s="318"/>
    </row>
    <row r="157" spans="1:6" s="213" customFormat="1" ht="15.75" x14ac:dyDescent="0.2">
      <c r="A157" s="319" t="s">
        <v>302</v>
      </c>
      <c r="B157" s="319" t="s">
        <v>303</v>
      </c>
      <c r="C157" s="319" t="s">
        <v>725</v>
      </c>
      <c r="D157" s="318" t="s">
        <v>23</v>
      </c>
      <c r="E157" s="320" t="s">
        <v>28</v>
      </c>
      <c r="F157" s="318"/>
    </row>
    <row r="158" spans="1:6" s="213" customFormat="1" ht="15.75" x14ac:dyDescent="0.2">
      <c r="A158" s="319" t="s">
        <v>302</v>
      </c>
      <c r="B158" s="319" t="s">
        <v>305</v>
      </c>
      <c r="C158" s="319" t="s">
        <v>1409</v>
      </c>
      <c r="D158" s="318" t="s">
        <v>43</v>
      </c>
      <c r="E158" s="320" t="s">
        <v>28</v>
      </c>
      <c r="F158" s="318"/>
    </row>
    <row r="159" spans="1:6" s="213" customFormat="1" ht="15.75" x14ac:dyDescent="0.2">
      <c r="A159" s="319" t="s">
        <v>302</v>
      </c>
      <c r="B159" s="318" t="s">
        <v>307</v>
      </c>
      <c r="C159" s="319" t="s">
        <v>1246</v>
      </c>
      <c r="D159" s="318" t="s">
        <v>23</v>
      </c>
      <c r="E159" s="320" t="s">
        <v>28</v>
      </c>
      <c r="F159" s="318"/>
    </row>
    <row r="160" spans="1:6" s="213" customFormat="1" ht="15.75" x14ac:dyDescent="0.2">
      <c r="A160" s="318" t="s">
        <v>309</v>
      </c>
      <c r="B160" s="318" t="s">
        <v>310</v>
      </c>
      <c r="C160" s="318" t="s">
        <v>1411</v>
      </c>
      <c r="D160" s="318" t="s">
        <v>23</v>
      </c>
      <c r="E160" s="320" t="s">
        <v>28</v>
      </c>
      <c r="F160" s="318"/>
    </row>
    <row r="161" spans="1:6" s="213" customFormat="1" ht="15.75" x14ac:dyDescent="0.2">
      <c r="A161" s="318" t="s">
        <v>1412</v>
      </c>
      <c r="B161" s="319" t="s">
        <v>1413</v>
      </c>
      <c r="C161" s="318" t="s">
        <v>1414</v>
      </c>
      <c r="D161" s="318" t="s">
        <v>43</v>
      </c>
      <c r="E161" s="320" t="s">
        <v>28</v>
      </c>
      <c r="F161" s="318"/>
    </row>
    <row r="162" spans="1:6" s="213" customFormat="1" ht="30" x14ac:dyDescent="0.2">
      <c r="A162" s="318" t="s">
        <v>1412</v>
      </c>
      <c r="B162" s="319" t="s">
        <v>1415</v>
      </c>
      <c r="C162" s="318" t="s">
        <v>1625</v>
      </c>
      <c r="D162" s="318" t="s">
        <v>43</v>
      </c>
      <c r="E162" s="320" t="s">
        <v>28</v>
      </c>
      <c r="F162" s="318" t="s">
        <v>1405</v>
      </c>
    </row>
    <row r="163" spans="1:6" s="213" customFormat="1" ht="30" x14ac:dyDescent="0.2">
      <c r="A163" s="318" t="s">
        <v>1412</v>
      </c>
      <c r="B163" s="319" t="s">
        <v>1417</v>
      </c>
      <c r="C163" s="318" t="s">
        <v>929</v>
      </c>
      <c r="D163" s="318" t="s">
        <v>43</v>
      </c>
      <c r="E163" s="320" t="s">
        <v>28</v>
      </c>
      <c r="F163" s="318" t="s">
        <v>1418</v>
      </c>
    </row>
    <row r="164" spans="1:6" s="213" customFormat="1" ht="30" x14ac:dyDescent="0.2">
      <c r="A164" s="318" t="s">
        <v>1412</v>
      </c>
      <c r="B164" s="319" t="s">
        <v>1419</v>
      </c>
      <c r="C164" s="318" t="s">
        <v>1420</v>
      </c>
      <c r="D164" s="318" t="s">
        <v>43</v>
      </c>
      <c r="E164" s="320" t="s">
        <v>28</v>
      </c>
      <c r="F164" s="318" t="s">
        <v>1418</v>
      </c>
    </row>
    <row r="165" spans="1:6" s="213" customFormat="1" ht="30" x14ac:dyDescent="0.2">
      <c r="A165" s="318" t="s">
        <v>1412</v>
      </c>
      <c r="B165" s="319" t="s">
        <v>1035</v>
      </c>
      <c r="C165" s="318" t="s">
        <v>1036</v>
      </c>
      <c r="D165" s="318" t="s">
        <v>43</v>
      </c>
      <c r="E165" s="320" t="s">
        <v>28</v>
      </c>
      <c r="F165" s="318" t="s">
        <v>1418</v>
      </c>
    </row>
    <row r="166" spans="1:6" s="213" customFormat="1" ht="15.75" x14ac:dyDescent="0.2">
      <c r="A166" s="318" t="s">
        <v>1412</v>
      </c>
      <c r="B166" s="319" t="s">
        <v>1421</v>
      </c>
      <c r="C166" s="318" t="s">
        <v>1422</v>
      </c>
      <c r="D166" s="318" t="s">
        <v>43</v>
      </c>
      <c r="E166" s="320" t="s">
        <v>28</v>
      </c>
      <c r="F166" s="318"/>
    </row>
    <row r="167" spans="1:6" s="213" customFormat="1" ht="15.75" x14ac:dyDescent="0.2">
      <c r="A167" s="318" t="s">
        <v>1412</v>
      </c>
      <c r="B167" s="319" t="s">
        <v>1423</v>
      </c>
      <c r="C167" s="319" t="s">
        <v>1424</v>
      </c>
      <c r="D167" s="318" t="s">
        <v>43</v>
      </c>
      <c r="E167" s="320" t="s">
        <v>28</v>
      </c>
      <c r="F167" s="318"/>
    </row>
    <row r="168" spans="1:6" s="213" customFormat="1" ht="15.75" x14ac:dyDescent="0.2">
      <c r="A168" s="319" t="s">
        <v>1041</v>
      </c>
      <c r="B168" s="318" t="s">
        <v>328</v>
      </c>
      <c r="C168" s="318" t="s">
        <v>328</v>
      </c>
      <c r="D168" s="318" t="s">
        <v>43</v>
      </c>
      <c r="E168" s="320" t="s">
        <v>28</v>
      </c>
      <c r="F168" s="318"/>
    </row>
    <row r="169" spans="1:6" s="213" customFormat="1" ht="30" x14ac:dyDescent="0.2">
      <c r="A169" s="318" t="s">
        <v>1247</v>
      </c>
      <c r="B169" s="318" t="s">
        <v>1248</v>
      </c>
      <c r="C169" s="318" t="s">
        <v>1425</v>
      </c>
      <c r="D169" s="318" t="s">
        <v>23</v>
      </c>
      <c r="E169" s="320" t="s">
        <v>28</v>
      </c>
      <c r="F169" s="318" t="s">
        <v>1250</v>
      </c>
    </row>
    <row r="170" spans="1:6" s="213" customFormat="1" ht="15.75" x14ac:dyDescent="0.2">
      <c r="A170" s="318" t="s">
        <v>312</v>
      </c>
      <c r="B170" s="319" t="s">
        <v>321</v>
      </c>
      <c r="C170" s="318" t="s">
        <v>322</v>
      </c>
      <c r="D170" s="318" t="s">
        <v>23</v>
      </c>
      <c r="E170" s="321" t="s">
        <v>24</v>
      </c>
      <c r="F170" s="318"/>
    </row>
    <row r="171" spans="1:6" s="213" customFormat="1" ht="15.75" x14ac:dyDescent="0.2">
      <c r="A171" s="318" t="s">
        <v>312</v>
      </c>
      <c r="B171" s="318" t="s">
        <v>313</v>
      </c>
      <c r="C171" s="318" t="s">
        <v>1426</v>
      </c>
      <c r="D171" s="318" t="s">
        <v>23</v>
      </c>
      <c r="E171" s="321" t="s">
        <v>24</v>
      </c>
      <c r="F171" s="318"/>
    </row>
    <row r="172" spans="1:6" s="213" customFormat="1" ht="15.75" x14ac:dyDescent="0.2">
      <c r="A172" s="318" t="s">
        <v>312</v>
      </c>
      <c r="B172" s="318" t="s">
        <v>315</v>
      </c>
      <c r="C172" s="318" t="s">
        <v>1427</v>
      </c>
      <c r="D172" s="318" t="s">
        <v>23</v>
      </c>
      <c r="E172" s="320" t="s">
        <v>28</v>
      </c>
      <c r="F172" s="318" t="s">
        <v>1044</v>
      </c>
    </row>
    <row r="173" spans="1:6" s="213" customFormat="1" ht="15.75" x14ac:dyDescent="0.2">
      <c r="A173" s="318" t="s">
        <v>312</v>
      </c>
      <c r="B173" s="318" t="s">
        <v>318</v>
      </c>
      <c r="C173" s="318" t="s">
        <v>1428</v>
      </c>
      <c r="D173" s="318" t="s">
        <v>23</v>
      </c>
      <c r="E173" s="320" t="s">
        <v>28</v>
      </c>
      <c r="F173" s="318" t="s">
        <v>1044</v>
      </c>
    </row>
    <row r="174" spans="1:6" s="213" customFormat="1" ht="15.75" x14ac:dyDescent="0.2">
      <c r="A174" s="318" t="s">
        <v>323</v>
      </c>
      <c r="B174" s="319" t="s">
        <v>324</v>
      </c>
      <c r="C174" s="319" t="s">
        <v>324</v>
      </c>
      <c r="D174" s="318" t="s">
        <v>23</v>
      </c>
      <c r="E174" s="320" t="s">
        <v>28</v>
      </c>
      <c r="F174" s="318"/>
    </row>
    <row r="175" spans="1:6" s="213" customFormat="1" ht="15.75" x14ac:dyDescent="0.2">
      <c r="A175" s="319" t="s">
        <v>766</v>
      </c>
      <c r="B175" s="319" t="s">
        <v>767</v>
      </c>
      <c r="C175" s="318" t="s">
        <v>1431</v>
      </c>
      <c r="D175" s="318" t="s">
        <v>356</v>
      </c>
      <c r="E175" s="321" t="s">
        <v>24</v>
      </c>
      <c r="F175" s="318"/>
    </row>
    <row r="176" spans="1:6" s="213" customFormat="1" ht="15.75" x14ac:dyDescent="0.2">
      <c r="A176" s="319" t="s">
        <v>766</v>
      </c>
      <c r="B176" s="319" t="s">
        <v>769</v>
      </c>
      <c r="C176" s="318" t="s">
        <v>1432</v>
      </c>
      <c r="D176" s="318" t="s">
        <v>356</v>
      </c>
      <c r="E176" s="321" t="s">
        <v>24</v>
      </c>
      <c r="F176" s="318"/>
    </row>
    <row r="177" spans="1:6" s="213" customFormat="1" ht="15.75" x14ac:dyDescent="0.2">
      <c r="A177" s="319" t="s">
        <v>766</v>
      </c>
      <c r="B177" s="318" t="s">
        <v>772</v>
      </c>
      <c r="C177" s="318" t="s">
        <v>1433</v>
      </c>
      <c r="D177" s="318" t="s">
        <v>356</v>
      </c>
      <c r="E177" s="320" t="s">
        <v>28</v>
      </c>
      <c r="F177" s="318"/>
    </row>
    <row r="178" spans="1:6" s="213" customFormat="1" ht="15.75" x14ac:dyDescent="0.2">
      <c r="A178" s="319" t="s">
        <v>829</v>
      </c>
      <c r="B178" s="319" t="s">
        <v>1051</v>
      </c>
      <c r="C178" s="318" t="s">
        <v>1434</v>
      </c>
      <c r="D178" s="318" t="s">
        <v>23</v>
      </c>
      <c r="E178" s="321" t="s">
        <v>24</v>
      </c>
      <c r="F178" s="318"/>
    </row>
    <row r="179" spans="1:6" s="213" customFormat="1" ht="15.75" x14ac:dyDescent="0.2">
      <c r="A179" s="319" t="s">
        <v>829</v>
      </c>
      <c r="B179" s="319" t="s">
        <v>1053</v>
      </c>
      <c r="C179" s="318" t="s">
        <v>1435</v>
      </c>
      <c r="D179" s="318" t="s">
        <v>43</v>
      </c>
      <c r="E179" s="321" t="s">
        <v>24</v>
      </c>
      <c r="F179" s="318"/>
    </row>
    <row r="180" spans="1:6" s="213" customFormat="1" ht="15.75" x14ac:dyDescent="0.2">
      <c r="A180" s="319" t="s">
        <v>829</v>
      </c>
      <c r="B180" s="319" t="s">
        <v>834</v>
      </c>
      <c r="C180" s="318" t="s">
        <v>1436</v>
      </c>
      <c r="D180" s="318" t="s">
        <v>43</v>
      </c>
      <c r="E180" s="320" t="s">
        <v>28</v>
      </c>
      <c r="F180" s="318"/>
    </row>
    <row r="181" spans="1:6" s="213" customFormat="1" ht="15.75" x14ac:dyDescent="0.2">
      <c r="A181" s="319" t="s">
        <v>829</v>
      </c>
      <c r="B181" s="319" t="s">
        <v>836</v>
      </c>
      <c r="C181" s="318" t="s">
        <v>1437</v>
      </c>
      <c r="D181" s="318" t="s">
        <v>23</v>
      </c>
      <c r="E181" s="320" t="s">
        <v>28</v>
      </c>
      <c r="F181" s="318"/>
    </row>
    <row r="182" spans="1:6" s="213" customFormat="1" ht="15.75" x14ac:dyDescent="0.2">
      <c r="A182" s="319" t="s">
        <v>829</v>
      </c>
      <c r="B182" s="319" t="s">
        <v>1057</v>
      </c>
      <c r="C182" s="319" t="s">
        <v>1438</v>
      </c>
      <c r="D182" s="318" t="s">
        <v>43</v>
      </c>
      <c r="E182" s="321" t="s">
        <v>24</v>
      </c>
      <c r="F182" s="318"/>
    </row>
    <row r="183" spans="1:6" s="213" customFormat="1" ht="15.75" x14ac:dyDescent="0.2">
      <c r="A183" s="319" t="s">
        <v>829</v>
      </c>
      <c r="B183" s="319" t="s">
        <v>1059</v>
      </c>
      <c r="C183" s="318" t="s">
        <v>1439</v>
      </c>
      <c r="D183" s="318" t="s">
        <v>23</v>
      </c>
      <c r="E183" s="321" t="s">
        <v>24</v>
      </c>
      <c r="F183" s="318"/>
    </row>
    <row r="184" spans="1:6" s="213" customFormat="1" ht="15.75" x14ac:dyDescent="0.2">
      <c r="A184" s="319" t="s">
        <v>829</v>
      </c>
      <c r="B184" s="319" t="s">
        <v>1061</v>
      </c>
      <c r="C184" s="318" t="s">
        <v>1440</v>
      </c>
      <c r="D184" s="318" t="s">
        <v>43</v>
      </c>
      <c r="E184" s="321" t="s">
        <v>24</v>
      </c>
      <c r="F184" s="318"/>
    </row>
    <row r="185" spans="1:6" s="213" customFormat="1" ht="15.75" x14ac:dyDescent="0.2">
      <c r="A185" s="319" t="s">
        <v>829</v>
      </c>
      <c r="B185" s="319" t="s">
        <v>1063</v>
      </c>
      <c r="C185" s="318" t="s">
        <v>1441</v>
      </c>
      <c r="D185" s="318" t="s">
        <v>23</v>
      </c>
      <c r="E185" s="321" t="s">
        <v>24</v>
      </c>
      <c r="F185" s="318"/>
    </row>
    <row r="186" spans="1:6" s="213" customFormat="1" ht="15.75" x14ac:dyDescent="0.2">
      <c r="A186" s="319" t="s">
        <v>829</v>
      </c>
      <c r="B186" s="319" t="s">
        <v>1065</v>
      </c>
      <c r="C186" s="318" t="s">
        <v>1442</v>
      </c>
      <c r="D186" s="318" t="s">
        <v>23</v>
      </c>
      <c r="E186" s="321" t="s">
        <v>24</v>
      </c>
      <c r="F186" s="318"/>
    </row>
    <row r="187" spans="1:6" s="213" customFormat="1" ht="15.75" x14ac:dyDescent="0.2">
      <c r="A187" s="319" t="s">
        <v>829</v>
      </c>
      <c r="B187" s="319" t="s">
        <v>1067</v>
      </c>
      <c r="C187" s="318" t="s">
        <v>1443</v>
      </c>
      <c r="D187" s="318" t="s">
        <v>23</v>
      </c>
      <c r="E187" s="321" t="s">
        <v>24</v>
      </c>
      <c r="F187" s="318" t="s">
        <v>1252</v>
      </c>
    </row>
    <row r="188" spans="1:6" s="213" customFormat="1" ht="15.75" x14ac:dyDescent="0.2">
      <c r="A188" s="319" t="s">
        <v>829</v>
      </c>
      <c r="B188" s="319" t="s">
        <v>1067</v>
      </c>
      <c r="C188" s="318" t="s">
        <v>1443</v>
      </c>
      <c r="D188" s="318" t="s">
        <v>23</v>
      </c>
      <c r="E188" s="320" t="s">
        <v>28</v>
      </c>
      <c r="F188" s="318" t="s">
        <v>1250</v>
      </c>
    </row>
    <row r="189" spans="1:6" s="213" customFormat="1" ht="15.75" x14ac:dyDescent="0.2">
      <c r="A189" s="319" t="s">
        <v>829</v>
      </c>
      <c r="B189" s="319" t="s">
        <v>850</v>
      </c>
      <c r="C189" s="318" t="s">
        <v>1445</v>
      </c>
      <c r="D189" s="318" t="s">
        <v>43</v>
      </c>
      <c r="E189" s="320" t="s">
        <v>28</v>
      </c>
      <c r="F189" s="318"/>
    </row>
    <row r="190" spans="1:6" s="213" customFormat="1" ht="15.75" x14ac:dyDescent="0.2">
      <c r="A190" s="319" t="s">
        <v>829</v>
      </c>
      <c r="B190" s="319" t="s">
        <v>852</v>
      </c>
      <c r="C190" s="318" t="s">
        <v>1446</v>
      </c>
      <c r="D190" s="318" t="s">
        <v>23</v>
      </c>
      <c r="E190" s="320" t="s">
        <v>28</v>
      </c>
      <c r="F190" s="318"/>
    </row>
    <row r="191" spans="1:6" s="213" customFormat="1" ht="15.75" x14ac:dyDescent="0.2">
      <c r="A191" s="319" t="s">
        <v>829</v>
      </c>
      <c r="B191" s="319" t="s">
        <v>854</v>
      </c>
      <c r="C191" s="318" t="s">
        <v>855</v>
      </c>
      <c r="D191" s="318" t="s">
        <v>23</v>
      </c>
      <c r="E191" s="320" t="s">
        <v>28</v>
      </c>
      <c r="F191" s="318"/>
    </row>
    <row r="192" spans="1:6" s="213" customFormat="1" ht="15.75" x14ac:dyDescent="0.2">
      <c r="A192" s="319" t="s">
        <v>829</v>
      </c>
      <c r="B192" s="319" t="s">
        <v>1071</v>
      </c>
      <c r="C192" s="318" t="s">
        <v>1447</v>
      </c>
      <c r="D192" s="318" t="s">
        <v>43</v>
      </c>
      <c r="E192" s="321" t="s">
        <v>24</v>
      </c>
      <c r="F192" s="318"/>
    </row>
    <row r="193" spans="1:6" s="213" customFormat="1" ht="15.75" x14ac:dyDescent="0.2">
      <c r="A193" s="319" t="s">
        <v>829</v>
      </c>
      <c r="B193" s="319" t="s">
        <v>1073</v>
      </c>
      <c r="C193" s="318" t="s">
        <v>1448</v>
      </c>
      <c r="D193" s="318" t="s">
        <v>43</v>
      </c>
      <c r="E193" s="321" t="s">
        <v>24</v>
      </c>
      <c r="F193" s="318"/>
    </row>
    <row r="194" spans="1:6" s="213" customFormat="1" ht="15.75" x14ac:dyDescent="0.2">
      <c r="A194" s="319" t="s">
        <v>829</v>
      </c>
      <c r="B194" s="319" t="s">
        <v>1075</v>
      </c>
      <c r="C194" s="318" t="s">
        <v>1449</v>
      </c>
      <c r="D194" s="318" t="s">
        <v>23</v>
      </c>
      <c r="E194" s="321" t="s">
        <v>24</v>
      </c>
      <c r="F194" s="318"/>
    </row>
    <row r="195" spans="1:6" s="213" customFormat="1" ht="15.75" x14ac:dyDescent="0.2">
      <c r="A195" s="319" t="s">
        <v>829</v>
      </c>
      <c r="B195" s="319" t="s">
        <v>1077</v>
      </c>
      <c r="C195" s="318" t="s">
        <v>1450</v>
      </c>
      <c r="D195" s="318" t="s">
        <v>23</v>
      </c>
      <c r="E195" s="321" t="s">
        <v>24</v>
      </c>
      <c r="F195" s="318"/>
    </row>
    <row r="196" spans="1:6" s="213" customFormat="1" ht="15.75" x14ac:dyDescent="0.2">
      <c r="A196" s="319" t="s">
        <v>829</v>
      </c>
      <c r="B196" s="319" t="s">
        <v>864</v>
      </c>
      <c r="C196" s="318" t="s">
        <v>1451</v>
      </c>
      <c r="D196" s="318" t="s">
        <v>43</v>
      </c>
      <c r="E196" s="320" t="s">
        <v>28</v>
      </c>
      <c r="F196" s="318"/>
    </row>
    <row r="197" spans="1:6" s="213" customFormat="1" ht="15.75" x14ac:dyDescent="0.2">
      <c r="A197" s="319" t="s">
        <v>829</v>
      </c>
      <c r="B197" s="319" t="s">
        <v>1080</v>
      </c>
      <c r="C197" s="318" t="s">
        <v>1452</v>
      </c>
      <c r="D197" s="318" t="s">
        <v>23</v>
      </c>
      <c r="E197" s="321" t="s">
        <v>24</v>
      </c>
      <c r="F197" s="318"/>
    </row>
    <row r="198" spans="1:6" s="213" customFormat="1" ht="15.75" x14ac:dyDescent="0.2">
      <c r="A198" s="318" t="s">
        <v>868</v>
      </c>
      <c r="B198" s="319" t="s">
        <v>869</v>
      </c>
      <c r="C198" s="319" t="s">
        <v>870</v>
      </c>
      <c r="D198" s="318" t="s">
        <v>43</v>
      </c>
      <c r="E198" s="321" t="s">
        <v>24</v>
      </c>
      <c r="F198" s="318"/>
    </row>
    <row r="199" spans="1:6" s="213" customFormat="1" ht="15.75" x14ac:dyDescent="0.2">
      <c r="A199" s="318" t="s">
        <v>868</v>
      </c>
      <c r="B199" s="319" t="s">
        <v>869</v>
      </c>
      <c r="C199" s="319" t="s">
        <v>1082</v>
      </c>
      <c r="D199" s="318" t="s">
        <v>43</v>
      </c>
      <c r="E199" s="321" t="s">
        <v>24</v>
      </c>
      <c r="F199" s="318"/>
    </row>
    <row r="200" spans="1:6" s="213" customFormat="1" ht="15.75" x14ac:dyDescent="0.2">
      <c r="A200" s="318" t="s">
        <v>868</v>
      </c>
      <c r="B200" s="319" t="s">
        <v>869</v>
      </c>
      <c r="C200" s="318" t="s">
        <v>893</v>
      </c>
      <c r="D200" s="318" t="s">
        <v>43</v>
      </c>
      <c r="E200" s="321" t="s">
        <v>24</v>
      </c>
      <c r="F200" s="318"/>
    </row>
    <row r="201" spans="1:6" s="213" customFormat="1" ht="15.75" x14ac:dyDescent="0.2">
      <c r="A201" s="318" t="s">
        <v>868</v>
      </c>
      <c r="B201" s="319" t="s">
        <v>869</v>
      </c>
      <c r="C201" s="318" t="s">
        <v>873</v>
      </c>
      <c r="D201" s="318" t="s">
        <v>43</v>
      </c>
      <c r="E201" s="321" t="s">
        <v>24</v>
      </c>
      <c r="F201" s="318"/>
    </row>
    <row r="202" spans="1:6" s="213" customFormat="1" ht="15.75" x14ac:dyDescent="0.2">
      <c r="A202" s="319" t="s">
        <v>655</v>
      </c>
      <c r="B202" s="319" t="s">
        <v>659</v>
      </c>
      <c r="C202" s="318" t="s">
        <v>1453</v>
      </c>
      <c r="D202" s="318" t="s">
        <v>43</v>
      </c>
      <c r="E202" s="320" t="s">
        <v>28</v>
      </c>
      <c r="F202" s="318"/>
    </row>
    <row r="203" spans="1:6" s="213" customFormat="1" ht="15.75" x14ac:dyDescent="0.2">
      <c r="A203" s="319" t="s">
        <v>655</v>
      </c>
      <c r="B203" s="319" t="s">
        <v>661</v>
      </c>
      <c r="C203" s="318" t="s">
        <v>1454</v>
      </c>
      <c r="D203" s="318" t="s">
        <v>43</v>
      </c>
      <c r="E203" s="320" t="s">
        <v>28</v>
      </c>
      <c r="F203" s="318"/>
    </row>
    <row r="204" spans="1:6" s="213" customFormat="1" ht="15.75" x14ac:dyDescent="0.2">
      <c r="A204" s="319" t="s">
        <v>655</v>
      </c>
      <c r="B204" s="319" t="s">
        <v>663</v>
      </c>
      <c r="C204" s="318" t="s">
        <v>1455</v>
      </c>
      <c r="D204" s="318" t="s">
        <v>43</v>
      </c>
      <c r="E204" s="320" t="s">
        <v>28</v>
      </c>
      <c r="F204" s="318"/>
    </row>
    <row r="205" spans="1:6" s="213" customFormat="1" ht="15.75" x14ac:dyDescent="0.2">
      <c r="A205" s="319" t="s">
        <v>655</v>
      </c>
      <c r="B205" s="318" t="s">
        <v>1086</v>
      </c>
      <c r="C205" s="318" t="s">
        <v>666</v>
      </c>
      <c r="D205" s="318" t="s">
        <v>356</v>
      </c>
      <c r="E205" s="321" t="s">
        <v>24</v>
      </c>
      <c r="F205" s="318"/>
    </row>
    <row r="206" spans="1:6" s="213" customFormat="1" ht="15.75" x14ac:dyDescent="0.2">
      <c r="A206" s="318" t="s">
        <v>1626</v>
      </c>
      <c r="B206" s="318" t="s">
        <v>1627</v>
      </c>
      <c r="C206" s="318" t="s">
        <v>1506</v>
      </c>
      <c r="D206" s="318" t="s">
        <v>23</v>
      </c>
      <c r="E206" s="320" t="s">
        <v>28</v>
      </c>
      <c r="F206" s="318"/>
    </row>
    <row r="207" spans="1:6" s="213" customFormat="1" ht="30" x14ac:dyDescent="0.2">
      <c r="A207" s="318" t="s">
        <v>1626</v>
      </c>
      <c r="B207" s="318" t="s">
        <v>1628</v>
      </c>
      <c r="C207" s="318" t="s">
        <v>1629</v>
      </c>
      <c r="D207" s="318" t="s">
        <v>23</v>
      </c>
      <c r="E207" s="320" t="s">
        <v>28</v>
      </c>
      <c r="F207" s="318" t="s">
        <v>1630</v>
      </c>
    </row>
    <row r="208" spans="1:6" s="213" customFormat="1" ht="15.75" x14ac:dyDescent="0.2">
      <c r="A208" s="318" t="s">
        <v>1626</v>
      </c>
      <c r="B208" s="318" t="s">
        <v>1628</v>
      </c>
      <c r="C208" s="318" t="s">
        <v>1631</v>
      </c>
      <c r="D208" s="318" t="s">
        <v>23</v>
      </c>
      <c r="E208" s="320" t="s">
        <v>28</v>
      </c>
      <c r="F208" s="318" t="s">
        <v>1632</v>
      </c>
    </row>
    <row r="209" spans="1:6" s="213" customFormat="1" ht="15.75" x14ac:dyDescent="0.2">
      <c r="A209" s="318" t="s">
        <v>325</v>
      </c>
      <c r="B209" s="319" t="s">
        <v>326</v>
      </c>
      <c r="C209" s="318" t="s">
        <v>1456</v>
      </c>
      <c r="D209" s="318" t="s">
        <v>23</v>
      </c>
      <c r="E209" s="321" t="s">
        <v>24</v>
      </c>
      <c r="F209" s="318" t="s">
        <v>1275</v>
      </c>
    </row>
    <row r="210" spans="1:6" s="213" customFormat="1" ht="15.75" x14ac:dyDescent="0.2">
      <c r="A210" s="318" t="s">
        <v>325</v>
      </c>
      <c r="B210" s="319" t="s">
        <v>326</v>
      </c>
      <c r="C210" s="318" t="s">
        <v>1457</v>
      </c>
      <c r="D210" s="318" t="s">
        <v>23</v>
      </c>
      <c r="E210" s="320" t="s">
        <v>28</v>
      </c>
      <c r="F210" s="318" t="s">
        <v>1277</v>
      </c>
    </row>
    <row r="211" spans="1:6" s="213" customFormat="1" ht="15.75" x14ac:dyDescent="0.2">
      <c r="A211" s="318" t="s">
        <v>325</v>
      </c>
      <c r="B211" s="319" t="s">
        <v>329</v>
      </c>
      <c r="C211" s="319" t="s">
        <v>1459</v>
      </c>
      <c r="D211" s="318" t="s">
        <v>23</v>
      </c>
      <c r="E211" s="320" t="s">
        <v>28</v>
      </c>
      <c r="F211" s="318"/>
    </row>
    <row r="212" spans="1:6" s="213" customFormat="1" ht="15.75" x14ac:dyDescent="0.2">
      <c r="A212" s="318" t="s">
        <v>325</v>
      </c>
      <c r="B212" s="319" t="s">
        <v>331</v>
      </c>
      <c r="C212" s="318" t="s">
        <v>1460</v>
      </c>
      <c r="D212" s="318" t="s">
        <v>43</v>
      </c>
      <c r="E212" s="320" t="s">
        <v>28</v>
      </c>
      <c r="F212" s="318"/>
    </row>
    <row r="213" spans="1:6" s="213" customFormat="1" ht="15.75" x14ac:dyDescent="0.2">
      <c r="A213" s="318" t="s">
        <v>325</v>
      </c>
      <c r="B213" s="319" t="s">
        <v>331</v>
      </c>
      <c r="C213" s="318" t="s">
        <v>1461</v>
      </c>
      <c r="D213" s="318" t="s">
        <v>23</v>
      </c>
      <c r="E213" s="320" t="s">
        <v>28</v>
      </c>
      <c r="F213" s="318"/>
    </row>
    <row r="214" spans="1:6" s="213" customFormat="1" ht="15.75" x14ac:dyDescent="0.2">
      <c r="A214" s="318" t="s">
        <v>325</v>
      </c>
      <c r="B214" s="319" t="s">
        <v>334</v>
      </c>
      <c r="C214" s="318" t="s">
        <v>1462</v>
      </c>
      <c r="D214" s="318" t="s">
        <v>23</v>
      </c>
      <c r="E214" s="321" t="s">
        <v>24</v>
      </c>
      <c r="F214" s="318"/>
    </row>
    <row r="215" spans="1:6" s="213" customFormat="1" ht="15.75" x14ac:dyDescent="0.2">
      <c r="A215" s="318" t="s">
        <v>325</v>
      </c>
      <c r="B215" s="319" t="s">
        <v>336</v>
      </c>
      <c r="C215" s="318" t="s">
        <v>1463</v>
      </c>
      <c r="D215" s="318" t="s">
        <v>43</v>
      </c>
      <c r="E215" s="320" t="s">
        <v>28</v>
      </c>
      <c r="F215" s="318"/>
    </row>
    <row r="216" spans="1:6" s="213" customFormat="1" ht="15.75" x14ac:dyDescent="0.2">
      <c r="A216" s="318" t="s">
        <v>325</v>
      </c>
      <c r="B216" s="319" t="s">
        <v>338</v>
      </c>
      <c r="C216" s="319" t="s">
        <v>1464</v>
      </c>
      <c r="D216" s="318" t="s">
        <v>23</v>
      </c>
      <c r="E216" s="320" t="s">
        <v>28</v>
      </c>
      <c r="F216" s="318"/>
    </row>
    <row r="217" spans="1:6" s="213" customFormat="1" ht="15.75" x14ac:dyDescent="0.2">
      <c r="A217" s="318" t="s">
        <v>325</v>
      </c>
      <c r="B217" s="318" t="s">
        <v>340</v>
      </c>
      <c r="C217" s="318" t="s">
        <v>341</v>
      </c>
      <c r="D217" s="318" t="s">
        <v>23</v>
      </c>
      <c r="E217" s="320" t="s">
        <v>28</v>
      </c>
      <c r="F217" s="318"/>
    </row>
    <row r="218" spans="1:6" s="213" customFormat="1" ht="15.75" x14ac:dyDescent="0.2">
      <c r="A218" s="318" t="s">
        <v>325</v>
      </c>
      <c r="B218" s="319" t="s">
        <v>342</v>
      </c>
      <c r="C218" s="318" t="s">
        <v>1465</v>
      </c>
      <c r="D218" s="318" t="s">
        <v>23</v>
      </c>
      <c r="E218" s="320" t="s">
        <v>28</v>
      </c>
      <c r="F218" s="318"/>
    </row>
    <row r="219" spans="1:6" s="213" customFormat="1" ht="15.75" x14ac:dyDescent="0.2">
      <c r="A219" s="318" t="s">
        <v>325</v>
      </c>
      <c r="B219" s="318" t="s">
        <v>344</v>
      </c>
      <c r="C219" s="318" t="s">
        <v>1466</v>
      </c>
      <c r="D219" s="318" t="s">
        <v>23</v>
      </c>
      <c r="E219" s="321" t="s">
        <v>24</v>
      </c>
      <c r="F219" s="318"/>
    </row>
    <row r="220" spans="1:6" s="213" customFormat="1" ht="45" x14ac:dyDescent="0.2">
      <c r="A220" s="318" t="s">
        <v>325</v>
      </c>
      <c r="B220" s="319" t="s">
        <v>346</v>
      </c>
      <c r="C220" s="318" t="s">
        <v>1467</v>
      </c>
      <c r="D220" s="318" t="s">
        <v>23</v>
      </c>
      <c r="E220" s="320" t="s">
        <v>28</v>
      </c>
      <c r="F220" s="318"/>
    </row>
    <row r="221" spans="1:6" s="213" customFormat="1" ht="15.75" x14ac:dyDescent="0.2">
      <c r="A221" s="318" t="s">
        <v>325</v>
      </c>
      <c r="B221" s="319" t="s">
        <v>348</v>
      </c>
      <c r="C221" s="318" t="s">
        <v>1468</v>
      </c>
      <c r="D221" s="318" t="s">
        <v>23</v>
      </c>
      <c r="E221" s="321" t="s">
        <v>24</v>
      </c>
      <c r="F221" s="318"/>
    </row>
    <row r="222" spans="1:6" s="213" customFormat="1" ht="15.75" x14ac:dyDescent="0.2">
      <c r="A222" s="318" t="s">
        <v>353</v>
      </c>
      <c r="B222" s="319" t="s">
        <v>354</v>
      </c>
      <c r="C222" s="318" t="s">
        <v>1469</v>
      </c>
      <c r="D222" s="318" t="s">
        <v>356</v>
      </c>
      <c r="E222" s="321" t="s">
        <v>24</v>
      </c>
      <c r="F222" s="318"/>
    </row>
    <row r="223" spans="1:6" s="213" customFormat="1" ht="15.75" x14ac:dyDescent="0.2">
      <c r="A223" s="318" t="s">
        <v>353</v>
      </c>
      <c r="B223" s="319" t="s">
        <v>358</v>
      </c>
      <c r="C223" s="318" t="s">
        <v>1470</v>
      </c>
      <c r="D223" s="318" t="s">
        <v>356</v>
      </c>
      <c r="E223" s="321" t="s">
        <v>24</v>
      </c>
      <c r="F223" s="318"/>
    </row>
    <row r="224" spans="1:6" s="213" customFormat="1" ht="15.75" x14ac:dyDescent="0.2">
      <c r="A224" s="318" t="s">
        <v>364</v>
      </c>
      <c r="B224" s="319" t="s">
        <v>430</v>
      </c>
      <c r="C224" s="319" t="s">
        <v>1472</v>
      </c>
      <c r="D224" s="318" t="s">
        <v>23</v>
      </c>
      <c r="E224" s="321" t="s">
        <v>24</v>
      </c>
      <c r="F224" s="318"/>
    </row>
    <row r="225" spans="1:6" s="213" customFormat="1" ht="15.75" x14ac:dyDescent="0.2">
      <c r="A225" s="318" t="s">
        <v>364</v>
      </c>
      <c r="B225" s="318" t="s">
        <v>375</v>
      </c>
      <c r="C225" s="318" t="s">
        <v>1473</v>
      </c>
      <c r="D225" s="318" t="s">
        <v>23</v>
      </c>
      <c r="E225" s="321" t="s">
        <v>24</v>
      </c>
      <c r="F225" s="318"/>
    </row>
    <row r="226" spans="1:6" s="213" customFormat="1" ht="15.75" x14ac:dyDescent="0.2">
      <c r="A226" s="318" t="s">
        <v>364</v>
      </c>
      <c r="B226" s="318" t="s">
        <v>375</v>
      </c>
      <c r="C226" s="318" t="s">
        <v>377</v>
      </c>
      <c r="D226" s="318" t="s">
        <v>23</v>
      </c>
      <c r="E226" s="320" t="s">
        <v>28</v>
      </c>
      <c r="F226" s="318"/>
    </row>
    <row r="227" spans="1:6" s="213" customFormat="1" ht="15.75" x14ac:dyDescent="0.2">
      <c r="A227" s="318" t="s">
        <v>364</v>
      </c>
      <c r="B227" s="318" t="s">
        <v>378</v>
      </c>
      <c r="C227" s="319" t="s">
        <v>1474</v>
      </c>
      <c r="D227" s="318" t="s">
        <v>23</v>
      </c>
      <c r="E227" s="321" t="s">
        <v>24</v>
      </c>
      <c r="F227" s="318"/>
    </row>
    <row r="228" spans="1:6" s="213" customFormat="1" ht="15.75" x14ac:dyDescent="0.2">
      <c r="A228" s="318" t="s">
        <v>364</v>
      </c>
      <c r="B228" s="319" t="s">
        <v>1612</v>
      </c>
      <c r="C228" s="318" t="s">
        <v>1477</v>
      </c>
      <c r="D228" s="318" t="s">
        <v>23</v>
      </c>
      <c r="E228" s="320" t="s">
        <v>28</v>
      </c>
      <c r="F228" s="318"/>
    </row>
    <row r="229" spans="1:6" s="213" customFormat="1" ht="15.75" x14ac:dyDescent="0.2">
      <c r="A229" s="318" t="s">
        <v>364</v>
      </c>
      <c r="B229" s="319" t="s">
        <v>379</v>
      </c>
      <c r="C229" s="318" t="s">
        <v>1475</v>
      </c>
      <c r="D229" s="318" t="s">
        <v>23</v>
      </c>
      <c r="E229" s="321" t="s">
        <v>24</v>
      </c>
      <c r="F229" s="318"/>
    </row>
    <row r="230" spans="1:6" s="213" customFormat="1" ht="15.75" x14ac:dyDescent="0.2">
      <c r="A230" s="318" t="s">
        <v>364</v>
      </c>
      <c r="B230" s="319" t="s">
        <v>387</v>
      </c>
      <c r="C230" s="318" t="s">
        <v>1478</v>
      </c>
      <c r="D230" s="318" t="s">
        <v>23</v>
      </c>
      <c r="E230" s="321" t="s">
        <v>24</v>
      </c>
      <c r="F230" s="318"/>
    </row>
    <row r="231" spans="1:6" s="213" customFormat="1" ht="15.75" x14ac:dyDescent="0.2">
      <c r="A231" s="318" t="s">
        <v>364</v>
      </c>
      <c r="B231" s="319" t="s">
        <v>553</v>
      </c>
      <c r="C231" s="318" t="s">
        <v>554</v>
      </c>
      <c r="D231" s="318" t="s">
        <v>23</v>
      </c>
      <c r="E231" s="320" t="s">
        <v>28</v>
      </c>
      <c r="F231" s="318"/>
    </row>
    <row r="232" spans="1:6" s="213" customFormat="1" ht="15.75" x14ac:dyDescent="0.2">
      <c r="A232" s="318" t="s">
        <v>364</v>
      </c>
      <c r="B232" s="319" t="s">
        <v>389</v>
      </c>
      <c r="C232" s="318" t="s">
        <v>1479</v>
      </c>
      <c r="D232" s="318" t="s">
        <v>23</v>
      </c>
      <c r="E232" s="321" t="s">
        <v>24</v>
      </c>
      <c r="F232" s="318"/>
    </row>
    <row r="233" spans="1:6" s="213" customFormat="1" ht="15.75" x14ac:dyDescent="0.2">
      <c r="A233" s="318" t="s">
        <v>364</v>
      </c>
      <c r="B233" s="319" t="s">
        <v>391</v>
      </c>
      <c r="C233" s="318" t="s">
        <v>1480</v>
      </c>
      <c r="D233" s="318" t="s">
        <v>23</v>
      </c>
      <c r="E233" s="321" t="s">
        <v>24</v>
      </c>
      <c r="F233" s="318"/>
    </row>
    <row r="234" spans="1:6" s="213" customFormat="1" ht="15.75" x14ac:dyDescent="0.2">
      <c r="A234" s="318" t="s">
        <v>364</v>
      </c>
      <c r="B234" s="319" t="s">
        <v>1692</v>
      </c>
      <c r="C234" s="318" t="s">
        <v>1430</v>
      </c>
      <c r="D234" s="318" t="s">
        <v>23</v>
      </c>
      <c r="E234" s="321" t="s">
        <v>24</v>
      </c>
      <c r="F234" s="318"/>
    </row>
    <row r="235" spans="1:6" s="213" customFormat="1" ht="15.75" x14ac:dyDescent="0.2">
      <c r="A235" s="318" t="s">
        <v>364</v>
      </c>
      <c r="B235" s="319" t="s">
        <v>393</v>
      </c>
      <c r="C235" s="318" t="s">
        <v>1481</v>
      </c>
      <c r="D235" s="318" t="s">
        <v>23</v>
      </c>
      <c r="E235" s="321" t="s">
        <v>24</v>
      </c>
      <c r="F235" s="318"/>
    </row>
    <row r="236" spans="1:6" s="213" customFormat="1" ht="15.75" x14ac:dyDescent="0.2">
      <c r="A236" s="318" t="s">
        <v>364</v>
      </c>
      <c r="B236" s="319" t="s">
        <v>395</v>
      </c>
      <c r="C236" s="318" t="s">
        <v>1482</v>
      </c>
      <c r="D236" s="318" t="s">
        <v>23</v>
      </c>
      <c r="E236" s="321" t="s">
        <v>24</v>
      </c>
      <c r="F236" s="318"/>
    </row>
    <row r="237" spans="1:6" s="213" customFormat="1" ht="15.75" x14ac:dyDescent="0.2">
      <c r="A237" s="318" t="s">
        <v>364</v>
      </c>
      <c r="B237" s="319" t="s">
        <v>360</v>
      </c>
      <c r="C237" s="318" t="s">
        <v>1471</v>
      </c>
      <c r="D237" s="318" t="s">
        <v>356</v>
      </c>
      <c r="E237" s="321" t="s">
        <v>24</v>
      </c>
      <c r="F237" s="318"/>
    </row>
    <row r="238" spans="1:6" s="213" customFormat="1" ht="15.75" x14ac:dyDescent="0.2">
      <c r="A238" s="318" t="s">
        <v>364</v>
      </c>
      <c r="B238" s="319" t="s">
        <v>360</v>
      </c>
      <c r="C238" s="318" t="s">
        <v>1483</v>
      </c>
      <c r="D238" s="318" t="s">
        <v>356</v>
      </c>
      <c r="E238" s="321" t="s">
        <v>24</v>
      </c>
      <c r="F238" s="318"/>
    </row>
    <row r="239" spans="1:6" s="213" customFormat="1" ht="15.75" x14ac:dyDescent="0.2">
      <c r="A239" s="318" t="s">
        <v>364</v>
      </c>
      <c r="B239" s="318" t="s">
        <v>360</v>
      </c>
      <c r="C239" s="318" t="s">
        <v>1483</v>
      </c>
      <c r="D239" s="318" t="s">
        <v>23</v>
      </c>
      <c r="E239" s="321" t="s">
        <v>24</v>
      </c>
      <c r="F239" s="318"/>
    </row>
    <row r="240" spans="1:6" s="213" customFormat="1" ht="15.75" x14ac:dyDescent="0.2">
      <c r="A240" s="318" t="s">
        <v>364</v>
      </c>
      <c r="B240" s="319" t="s">
        <v>369</v>
      </c>
      <c r="C240" s="319" t="s">
        <v>1484</v>
      </c>
      <c r="D240" s="318" t="s">
        <v>23</v>
      </c>
      <c r="E240" s="320" t="s">
        <v>28</v>
      </c>
      <c r="F240" s="318"/>
    </row>
    <row r="241" spans="1:6" s="213" customFormat="1" ht="15.75" x14ac:dyDescent="0.2">
      <c r="A241" s="318" t="s">
        <v>364</v>
      </c>
      <c r="B241" s="319" t="s">
        <v>369</v>
      </c>
      <c r="C241" s="318" t="s">
        <v>370</v>
      </c>
      <c r="D241" s="318" t="s">
        <v>43</v>
      </c>
      <c r="E241" s="320" t="s">
        <v>28</v>
      </c>
      <c r="F241" s="318"/>
    </row>
    <row r="242" spans="1:6" s="213" customFormat="1" ht="15.75" x14ac:dyDescent="0.2">
      <c r="A242" s="318" t="s">
        <v>364</v>
      </c>
      <c r="B242" s="319" t="s">
        <v>399</v>
      </c>
      <c r="C242" s="319" t="s">
        <v>1485</v>
      </c>
      <c r="D242" s="318" t="s">
        <v>23</v>
      </c>
      <c r="E242" s="320" t="s">
        <v>28</v>
      </c>
      <c r="F242" s="318"/>
    </row>
    <row r="243" spans="1:6" s="213" customFormat="1" ht="15.75" x14ac:dyDescent="0.2">
      <c r="A243" s="318" t="s">
        <v>364</v>
      </c>
      <c r="B243" s="319" t="s">
        <v>401</v>
      </c>
      <c r="C243" s="319" t="s">
        <v>1693</v>
      </c>
      <c r="D243" s="318" t="s">
        <v>23</v>
      </c>
      <c r="E243" s="321" t="s">
        <v>24</v>
      </c>
      <c r="F243" s="318"/>
    </row>
    <row r="244" spans="1:6" s="213" customFormat="1" ht="15.75" x14ac:dyDescent="0.2">
      <c r="A244" s="318" t="s">
        <v>364</v>
      </c>
      <c r="B244" s="319" t="s">
        <v>402</v>
      </c>
      <c r="C244" s="319" t="s">
        <v>1694</v>
      </c>
      <c r="D244" s="318" t="s">
        <v>23</v>
      </c>
      <c r="E244" s="321" t="s">
        <v>24</v>
      </c>
      <c r="F244" s="318"/>
    </row>
    <row r="245" spans="1:6" s="213" customFormat="1" ht="30" x14ac:dyDescent="0.2">
      <c r="A245" s="318" t="s">
        <v>364</v>
      </c>
      <c r="B245" s="319" t="s">
        <v>1613</v>
      </c>
      <c r="C245" s="318" t="s">
        <v>407</v>
      </c>
      <c r="D245" s="318" t="s">
        <v>43</v>
      </c>
      <c r="E245" s="320" t="s">
        <v>28</v>
      </c>
      <c r="F245" s="318" t="s">
        <v>1614</v>
      </c>
    </row>
    <row r="246" spans="1:6" s="213" customFormat="1" ht="15.75" x14ac:dyDescent="0.2">
      <c r="A246" s="318" t="s">
        <v>364</v>
      </c>
      <c r="B246" s="318" t="s">
        <v>1613</v>
      </c>
      <c r="C246" s="318" t="s">
        <v>1486</v>
      </c>
      <c r="D246" s="318" t="s">
        <v>23</v>
      </c>
      <c r="E246" s="320" t="s">
        <v>28</v>
      </c>
      <c r="F246" s="318" t="s">
        <v>1299</v>
      </c>
    </row>
    <row r="247" spans="1:6" s="213" customFormat="1" ht="15.75" x14ac:dyDescent="0.2">
      <c r="A247" s="318" t="s">
        <v>364</v>
      </c>
      <c r="B247" s="319" t="s">
        <v>1613</v>
      </c>
      <c r="C247" s="318" t="s">
        <v>1486</v>
      </c>
      <c r="D247" s="318" t="s">
        <v>23</v>
      </c>
      <c r="E247" s="321" t="s">
        <v>24</v>
      </c>
      <c r="F247" s="318" t="s">
        <v>1634</v>
      </c>
    </row>
    <row r="248" spans="1:6" s="213" customFormat="1" ht="15.75" x14ac:dyDescent="0.2">
      <c r="A248" s="318" t="s">
        <v>364</v>
      </c>
      <c r="B248" s="319" t="s">
        <v>410</v>
      </c>
      <c r="C248" s="318" t="s">
        <v>1695</v>
      </c>
      <c r="D248" s="318" t="s">
        <v>23</v>
      </c>
      <c r="E248" s="321" t="s">
        <v>24</v>
      </c>
      <c r="F248" s="318"/>
    </row>
    <row r="249" spans="1:6" s="213" customFormat="1" ht="15.75" x14ac:dyDescent="0.2">
      <c r="A249" s="318" t="s">
        <v>364</v>
      </c>
      <c r="B249" s="319" t="s">
        <v>412</v>
      </c>
      <c r="C249" s="318" t="s">
        <v>1489</v>
      </c>
      <c r="D249" s="318" t="s">
        <v>23</v>
      </c>
      <c r="E249" s="321" t="s">
        <v>24</v>
      </c>
      <c r="F249" s="318"/>
    </row>
    <row r="250" spans="1:6" s="213" customFormat="1" ht="15.75" x14ac:dyDescent="0.2">
      <c r="A250" s="318" t="s">
        <v>364</v>
      </c>
      <c r="B250" s="319" t="s">
        <v>362</v>
      </c>
      <c r="C250" s="318" t="s">
        <v>1490</v>
      </c>
      <c r="D250" s="318" t="s">
        <v>356</v>
      </c>
      <c r="E250" s="321" t="s">
        <v>24</v>
      </c>
      <c r="F250" s="318"/>
    </row>
    <row r="251" spans="1:6" s="213" customFormat="1" ht="30" x14ac:dyDescent="0.2">
      <c r="A251" s="318" t="s">
        <v>364</v>
      </c>
      <c r="B251" s="319" t="s">
        <v>362</v>
      </c>
      <c r="C251" s="318" t="s">
        <v>1491</v>
      </c>
      <c r="D251" s="318" t="s">
        <v>23</v>
      </c>
      <c r="E251" s="321" t="s">
        <v>24</v>
      </c>
      <c r="F251" s="318"/>
    </row>
    <row r="252" spans="1:6" s="213" customFormat="1" ht="15.75" x14ac:dyDescent="0.2">
      <c r="A252" s="318" t="s">
        <v>364</v>
      </c>
      <c r="B252" s="318" t="s">
        <v>417</v>
      </c>
      <c r="C252" s="318" t="s">
        <v>1492</v>
      </c>
      <c r="D252" s="318" t="s">
        <v>23</v>
      </c>
      <c r="E252" s="321" t="s">
        <v>24</v>
      </c>
      <c r="F252" s="318"/>
    </row>
    <row r="253" spans="1:6" s="213" customFormat="1" ht="15.75" x14ac:dyDescent="0.2">
      <c r="A253" s="318" t="s">
        <v>364</v>
      </c>
      <c r="B253" s="319" t="s">
        <v>1696</v>
      </c>
      <c r="C253" s="319" t="s">
        <v>1697</v>
      </c>
      <c r="D253" s="318" t="s">
        <v>23</v>
      </c>
      <c r="E253" s="321" t="s">
        <v>24</v>
      </c>
      <c r="F253" s="318"/>
    </row>
    <row r="254" spans="1:6" s="213" customFormat="1" ht="15.75" x14ac:dyDescent="0.2">
      <c r="A254" s="318" t="s">
        <v>364</v>
      </c>
      <c r="B254" s="319" t="s">
        <v>420</v>
      </c>
      <c r="C254" s="318" t="s">
        <v>1494</v>
      </c>
      <c r="D254" s="318" t="s">
        <v>23</v>
      </c>
      <c r="E254" s="321" t="s">
        <v>24</v>
      </c>
      <c r="F254" s="318"/>
    </row>
    <row r="255" spans="1:6" s="213" customFormat="1" ht="15.75" x14ac:dyDescent="0.2">
      <c r="A255" s="318" t="s">
        <v>364</v>
      </c>
      <c r="B255" s="319" t="s">
        <v>422</v>
      </c>
      <c r="C255" s="318" t="s">
        <v>1495</v>
      </c>
      <c r="D255" s="318" t="s">
        <v>23</v>
      </c>
      <c r="E255" s="321" t="s">
        <v>24</v>
      </c>
      <c r="F255" s="318"/>
    </row>
    <row r="256" spans="1:6" s="213" customFormat="1" ht="15.75" x14ac:dyDescent="0.2">
      <c r="A256" s="318" t="s">
        <v>364</v>
      </c>
      <c r="B256" s="319" t="s">
        <v>424</v>
      </c>
      <c r="C256" s="318" t="s">
        <v>1496</v>
      </c>
      <c r="D256" s="318" t="s">
        <v>23</v>
      </c>
      <c r="E256" s="321" t="s">
        <v>24</v>
      </c>
      <c r="F256" s="318"/>
    </row>
    <row r="257" spans="1:6" s="213" customFormat="1" ht="30" x14ac:dyDescent="0.2">
      <c r="A257" s="318" t="s">
        <v>432</v>
      </c>
      <c r="B257" s="318" t="s">
        <v>1635</v>
      </c>
      <c r="C257" s="318" t="s">
        <v>1636</v>
      </c>
      <c r="D257" s="318" t="s">
        <v>23</v>
      </c>
      <c r="E257" s="320" t="s">
        <v>28</v>
      </c>
      <c r="F257" s="318"/>
    </row>
    <row r="258" spans="1:6" s="213" customFormat="1" ht="30" x14ac:dyDescent="0.2">
      <c r="A258" s="318" t="s">
        <v>432</v>
      </c>
      <c r="B258" s="318" t="s">
        <v>1637</v>
      </c>
      <c r="C258" s="318" t="s">
        <v>1638</v>
      </c>
      <c r="D258" s="318" t="s">
        <v>43</v>
      </c>
      <c r="E258" s="320" t="s">
        <v>28</v>
      </c>
      <c r="F258" s="318"/>
    </row>
    <row r="259" spans="1:6" s="213" customFormat="1" ht="30" x14ac:dyDescent="0.2">
      <c r="A259" s="318" t="s">
        <v>432</v>
      </c>
      <c r="B259" s="318" t="s">
        <v>1639</v>
      </c>
      <c r="C259" s="318" t="s">
        <v>1640</v>
      </c>
      <c r="D259" s="318" t="s">
        <v>23</v>
      </c>
      <c r="E259" s="321" t="s">
        <v>24</v>
      </c>
      <c r="F259" s="318"/>
    </row>
    <row r="260" spans="1:6" s="213" customFormat="1" ht="15.75" x14ac:dyDescent="0.2">
      <c r="A260" s="318" t="s">
        <v>432</v>
      </c>
      <c r="B260" s="318" t="s">
        <v>1641</v>
      </c>
      <c r="C260" s="319" t="s">
        <v>1502</v>
      </c>
      <c r="D260" s="318" t="s">
        <v>23</v>
      </c>
      <c r="E260" s="320" t="s">
        <v>28</v>
      </c>
      <c r="F260" s="318" t="s">
        <v>1642</v>
      </c>
    </row>
    <row r="261" spans="1:6" s="213" customFormat="1" ht="15.75" x14ac:dyDescent="0.2">
      <c r="A261" s="318" t="s">
        <v>432</v>
      </c>
      <c r="B261" s="318" t="s">
        <v>1135</v>
      </c>
      <c r="C261" s="319" t="s">
        <v>1499</v>
      </c>
      <c r="D261" s="318" t="s">
        <v>43</v>
      </c>
      <c r="E261" s="320" t="s">
        <v>28</v>
      </c>
      <c r="F261" s="318" t="s">
        <v>1643</v>
      </c>
    </row>
    <row r="262" spans="1:6" s="213" customFormat="1" ht="60" x14ac:dyDescent="0.2">
      <c r="A262" s="318" t="s">
        <v>432</v>
      </c>
      <c r="B262" s="318" t="s">
        <v>1135</v>
      </c>
      <c r="C262" s="318" t="s">
        <v>1644</v>
      </c>
      <c r="D262" s="318" t="s">
        <v>23</v>
      </c>
      <c r="E262" s="320" t="s">
        <v>28</v>
      </c>
      <c r="F262" s="318" t="s">
        <v>1645</v>
      </c>
    </row>
    <row r="263" spans="1:6" s="213" customFormat="1" ht="45" x14ac:dyDescent="0.2">
      <c r="A263" s="318" t="s">
        <v>432</v>
      </c>
      <c r="B263" s="318" t="s">
        <v>1135</v>
      </c>
      <c r="C263" s="318" t="s">
        <v>1644</v>
      </c>
      <c r="D263" s="318" t="s">
        <v>23</v>
      </c>
      <c r="E263" s="320" t="s">
        <v>28</v>
      </c>
      <c r="F263" s="318" t="s">
        <v>1646</v>
      </c>
    </row>
    <row r="264" spans="1:6" s="213" customFormat="1" ht="60" x14ac:dyDescent="0.2">
      <c r="A264" s="318" t="s">
        <v>432</v>
      </c>
      <c r="B264" s="318" t="s">
        <v>1647</v>
      </c>
      <c r="C264" s="318" t="s">
        <v>1504</v>
      </c>
      <c r="D264" s="318" t="s">
        <v>23</v>
      </c>
      <c r="E264" s="320" t="s">
        <v>28</v>
      </c>
      <c r="F264" s="318" t="s">
        <v>1648</v>
      </c>
    </row>
    <row r="265" spans="1:6" s="213" customFormat="1" ht="60" x14ac:dyDescent="0.2">
      <c r="A265" s="318" t="s">
        <v>432</v>
      </c>
      <c r="B265" s="318" t="s">
        <v>1647</v>
      </c>
      <c r="C265" s="319" t="s">
        <v>1504</v>
      </c>
      <c r="D265" s="318" t="s">
        <v>23</v>
      </c>
      <c r="E265" s="320" t="s">
        <v>28</v>
      </c>
      <c r="F265" s="318" t="s">
        <v>1649</v>
      </c>
    </row>
    <row r="266" spans="1:6" s="213" customFormat="1" ht="60" x14ac:dyDescent="0.2">
      <c r="A266" s="318" t="s">
        <v>432</v>
      </c>
      <c r="B266" s="318" t="s">
        <v>1647</v>
      </c>
      <c r="C266" s="318" t="s">
        <v>1504</v>
      </c>
      <c r="D266" s="318" t="s">
        <v>23</v>
      </c>
      <c r="E266" s="321" t="s">
        <v>24</v>
      </c>
      <c r="F266" s="318" t="s">
        <v>1645</v>
      </c>
    </row>
    <row r="267" spans="1:6" s="213" customFormat="1" ht="45" x14ac:dyDescent="0.2">
      <c r="A267" s="318" t="s">
        <v>432</v>
      </c>
      <c r="B267" s="318" t="s">
        <v>1647</v>
      </c>
      <c r="C267" s="318" t="s">
        <v>1504</v>
      </c>
      <c r="D267" s="318" t="s">
        <v>23</v>
      </c>
      <c r="E267" s="320" t="s">
        <v>28</v>
      </c>
      <c r="F267" s="318" t="s">
        <v>1646</v>
      </c>
    </row>
    <row r="268" spans="1:6" s="213" customFormat="1" ht="60" x14ac:dyDescent="0.2">
      <c r="A268" s="318" t="s">
        <v>432</v>
      </c>
      <c r="B268" s="318" t="s">
        <v>1647</v>
      </c>
      <c r="C268" s="318" t="s">
        <v>448</v>
      </c>
      <c r="D268" s="318" t="s">
        <v>43</v>
      </c>
      <c r="E268" s="320" t="s">
        <v>28</v>
      </c>
      <c r="F268" s="318" t="s">
        <v>1650</v>
      </c>
    </row>
    <row r="269" spans="1:6" s="213" customFormat="1" ht="45" x14ac:dyDescent="0.2">
      <c r="A269" s="318" t="s">
        <v>432</v>
      </c>
      <c r="B269" s="319" t="s">
        <v>1647</v>
      </c>
      <c r="C269" s="319" t="s">
        <v>448</v>
      </c>
      <c r="D269" s="318" t="s">
        <v>43</v>
      </c>
      <c r="E269" s="320" t="s">
        <v>28</v>
      </c>
      <c r="F269" s="318" t="s">
        <v>1646</v>
      </c>
    </row>
    <row r="270" spans="1:6" s="213" customFormat="1" ht="15.75" x14ac:dyDescent="0.2">
      <c r="A270" s="318" t="s">
        <v>432</v>
      </c>
      <c r="B270" s="319" t="s">
        <v>1651</v>
      </c>
      <c r="C270" s="319" t="s">
        <v>452</v>
      </c>
      <c r="D270" s="318" t="s">
        <v>23</v>
      </c>
      <c r="E270" s="321" t="s">
        <v>28</v>
      </c>
      <c r="F270" s="318"/>
    </row>
    <row r="271" spans="1:6" s="213" customFormat="1" ht="15.75" x14ac:dyDescent="0.2">
      <c r="A271" s="318" t="s">
        <v>432</v>
      </c>
      <c r="B271" s="318" t="s">
        <v>1652</v>
      </c>
      <c r="C271" s="318" t="s">
        <v>1652</v>
      </c>
      <c r="D271" s="318" t="s">
        <v>23</v>
      </c>
      <c r="E271" s="320" t="s">
        <v>28</v>
      </c>
      <c r="F271" s="318" t="s">
        <v>1642</v>
      </c>
    </row>
    <row r="272" spans="1:6" s="213" customFormat="1" ht="30" x14ac:dyDescent="0.2">
      <c r="A272" s="318" t="s">
        <v>432</v>
      </c>
      <c r="B272" s="318" t="s">
        <v>1652</v>
      </c>
      <c r="C272" s="319" t="s">
        <v>1653</v>
      </c>
      <c r="D272" s="318" t="s">
        <v>43</v>
      </c>
      <c r="E272" s="320" t="s">
        <v>28</v>
      </c>
      <c r="F272" s="318" t="s">
        <v>1654</v>
      </c>
    </row>
    <row r="273" spans="1:6" s="213" customFormat="1" ht="15.75" x14ac:dyDescent="0.2">
      <c r="A273" s="318" t="s">
        <v>432</v>
      </c>
      <c r="B273" s="318" t="s">
        <v>1655</v>
      </c>
      <c r="C273" s="319" t="s">
        <v>1510</v>
      </c>
      <c r="D273" s="318" t="s">
        <v>23</v>
      </c>
      <c r="E273" s="320" t="s">
        <v>28</v>
      </c>
      <c r="F273" s="318" t="s">
        <v>1656</v>
      </c>
    </row>
    <row r="274" spans="1:6" s="213" customFormat="1" ht="15.75" x14ac:dyDescent="0.2">
      <c r="A274" s="318" t="s">
        <v>432</v>
      </c>
      <c r="B274" s="319" t="s">
        <v>1655</v>
      </c>
      <c r="C274" s="319" t="s">
        <v>1508</v>
      </c>
      <c r="D274" s="318" t="s">
        <v>23</v>
      </c>
      <c r="E274" s="320" t="s">
        <v>28</v>
      </c>
      <c r="F274" s="318" t="s">
        <v>1657</v>
      </c>
    </row>
    <row r="275" spans="1:6" s="213" customFormat="1" ht="15.75" x14ac:dyDescent="0.2">
      <c r="A275" s="318" t="s">
        <v>432</v>
      </c>
      <c r="B275" s="318" t="s">
        <v>1655</v>
      </c>
      <c r="C275" s="319" t="s">
        <v>464</v>
      </c>
      <c r="D275" s="318" t="s">
        <v>43</v>
      </c>
      <c r="E275" s="320" t="s">
        <v>28</v>
      </c>
      <c r="F275" s="318" t="s">
        <v>971</v>
      </c>
    </row>
    <row r="276" spans="1:6" s="213" customFormat="1" ht="15.75" x14ac:dyDescent="0.2">
      <c r="A276" s="318" t="s">
        <v>432</v>
      </c>
      <c r="B276" s="318" t="s">
        <v>1163</v>
      </c>
      <c r="C276" s="318" t="s">
        <v>1658</v>
      </c>
      <c r="D276" s="318" t="s">
        <v>23</v>
      </c>
      <c r="E276" s="320" t="s">
        <v>28</v>
      </c>
      <c r="F276" s="318"/>
    </row>
    <row r="277" spans="1:6" s="213" customFormat="1" ht="15.75" x14ac:dyDescent="0.2">
      <c r="A277" s="318" t="s">
        <v>432</v>
      </c>
      <c r="B277" s="318" t="s">
        <v>1163</v>
      </c>
      <c r="C277" s="318" t="s">
        <v>1659</v>
      </c>
      <c r="D277" s="318" t="s">
        <v>23</v>
      </c>
      <c r="E277" s="320" t="s">
        <v>28</v>
      </c>
      <c r="F277" s="318"/>
    </row>
    <row r="278" spans="1:6" s="213" customFormat="1" ht="15.75" x14ac:dyDescent="0.2">
      <c r="A278" s="318" t="s">
        <v>432</v>
      </c>
      <c r="B278" s="319" t="s">
        <v>1660</v>
      </c>
      <c r="C278" s="319" t="s">
        <v>1661</v>
      </c>
      <c r="D278" s="318" t="s">
        <v>23</v>
      </c>
      <c r="E278" s="321" t="s">
        <v>24</v>
      </c>
      <c r="F278" s="318"/>
    </row>
    <row r="279" spans="1:6" s="213" customFormat="1" ht="30" x14ac:dyDescent="0.2">
      <c r="A279" s="318" t="s">
        <v>432</v>
      </c>
      <c r="B279" s="318" t="s">
        <v>1662</v>
      </c>
      <c r="C279" s="318" t="s">
        <v>1663</v>
      </c>
      <c r="D279" s="318" t="s">
        <v>23</v>
      </c>
      <c r="E279" s="321" t="s">
        <v>24</v>
      </c>
      <c r="F279" s="318"/>
    </row>
    <row r="280" spans="1:6" s="213" customFormat="1" ht="15.75" x14ac:dyDescent="0.2">
      <c r="A280" s="318" t="s">
        <v>432</v>
      </c>
      <c r="B280" s="319" t="s">
        <v>1664</v>
      </c>
      <c r="C280" s="318" t="s">
        <v>1518</v>
      </c>
      <c r="D280" s="318" t="s">
        <v>23</v>
      </c>
      <c r="E280" s="320" t="s">
        <v>28</v>
      </c>
      <c r="F280" s="318"/>
    </row>
    <row r="281" spans="1:6" s="213" customFormat="1" ht="15.75" x14ac:dyDescent="0.2">
      <c r="A281" s="318" t="s">
        <v>432</v>
      </c>
      <c r="B281" s="318" t="s">
        <v>1665</v>
      </c>
      <c r="C281" s="318" t="s">
        <v>481</v>
      </c>
      <c r="D281" s="318" t="s">
        <v>23</v>
      </c>
      <c r="E281" s="320" t="s">
        <v>28</v>
      </c>
      <c r="F281" s="318"/>
    </row>
    <row r="282" spans="1:6" s="213" customFormat="1" ht="15.75" x14ac:dyDescent="0.2">
      <c r="A282" s="318" t="s">
        <v>432</v>
      </c>
      <c r="B282" s="319" t="s">
        <v>1666</v>
      </c>
      <c r="C282" s="319" t="s">
        <v>483</v>
      </c>
      <c r="D282" s="318" t="s">
        <v>23</v>
      </c>
      <c r="E282" s="320" t="s">
        <v>28</v>
      </c>
      <c r="F282" s="318"/>
    </row>
    <row r="283" spans="1:6" s="213" customFormat="1" ht="15.75" x14ac:dyDescent="0.2">
      <c r="A283" s="318" t="s">
        <v>432</v>
      </c>
      <c r="B283" s="319" t="s">
        <v>1667</v>
      </c>
      <c r="C283" s="319" t="s">
        <v>1521</v>
      </c>
      <c r="D283" s="318" t="s">
        <v>23</v>
      </c>
      <c r="E283" s="320" t="s">
        <v>28</v>
      </c>
      <c r="F283" s="318"/>
    </row>
    <row r="284" spans="1:6" s="213" customFormat="1" ht="15.75" x14ac:dyDescent="0.2">
      <c r="A284" s="318" t="s">
        <v>432</v>
      </c>
      <c r="B284" s="318" t="s">
        <v>1668</v>
      </c>
      <c r="C284" s="318" t="s">
        <v>1669</v>
      </c>
      <c r="D284" s="318" t="s">
        <v>23</v>
      </c>
      <c r="E284" s="320" t="s">
        <v>28</v>
      </c>
      <c r="F284" s="318"/>
    </row>
    <row r="285" spans="1:6" s="213" customFormat="1" ht="15.75" x14ac:dyDescent="0.2">
      <c r="A285" s="318" t="s">
        <v>432</v>
      </c>
      <c r="B285" s="319" t="s">
        <v>1668</v>
      </c>
      <c r="C285" s="319" t="s">
        <v>1522</v>
      </c>
      <c r="D285" s="318" t="s">
        <v>23</v>
      </c>
      <c r="E285" s="320" t="s">
        <v>28</v>
      </c>
      <c r="F285" s="318"/>
    </row>
    <row r="286" spans="1:6" s="213" customFormat="1" ht="15.75" x14ac:dyDescent="0.2">
      <c r="A286" s="318" t="s">
        <v>432</v>
      </c>
      <c r="B286" s="318" t="s">
        <v>490</v>
      </c>
      <c r="C286" s="318" t="s">
        <v>1524</v>
      </c>
      <c r="D286" s="318" t="s">
        <v>23</v>
      </c>
      <c r="E286" s="320" t="s">
        <v>28</v>
      </c>
      <c r="F286" s="318"/>
    </row>
    <row r="287" spans="1:6" s="213" customFormat="1" ht="15.75" x14ac:dyDescent="0.2">
      <c r="A287" s="318" t="s">
        <v>432</v>
      </c>
      <c r="B287" s="319" t="s">
        <v>783</v>
      </c>
      <c r="C287" s="319" t="s">
        <v>489</v>
      </c>
      <c r="D287" s="318" t="s">
        <v>23</v>
      </c>
      <c r="E287" s="320" t="s">
        <v>28</v>
      </c>
      <c r="F287" s="318"/>
    </row>
    <row r="288" spans="1:6" s="213" customFormat="1" ht="15.75" x14ac:dyDescent="0.2">
      <c r="A288" s="318" t="s">
        <v>432</v>
      </c>
      <c r="B288" s="318" t="s">
        <v>1670</v>
      </c>
      <c r="C288" s="318" t="s">
        <v>490</v>
      </c>
      <c r="D288" s="318" t="s">
        <v>23</v>
      </c>
      <c r="E288" s="320" t="s">
        <v>28</v>
      </c>
      <c r="F288" s="318"/>
    </row>
    <row r="289" spans="1:6" s="213" customFormat="1" ht="30" x14ac:dyDescent="0.2">
      <c r="A289" s="318" t="s">
        <v>432</v>
      </c>
      <c r="B289" s="319" t="s">
        <v>1670</v>
      </c>
      <c r="C289" s="318" t="s">
        <v>493</v>
      </c>
      <c r="D289" s="318" t="s">
        <v>23</v>
      </c>
      <c r="E289" s="320" t="s">
        <v>28</v>
      </c>
      <c r="F289" s="318" t="s">
        <v>1671</v>
      </c>
    </row>
    <row r="290" spans="1:6" s="213" customFormat="1" ht="15.75" x14ac:dyDescent="0.2">
      <c r="A290" s="318" t="s">
        <v>432</v>
      </c>
      <c r="B290" s="318" t="s">
        <v>496</v>
      </c>
      <c r="C290" s="318" t="s">
        <v>1672</v>
      </c>
      <c r="D290" s="318" t="s">
        <v>43</v>
      </c>
      <c r="E290" s="321" t="s">
        <v>24</v>
      </c>
      <c r="F290" s="318" t="s">
        <v>1180</v>
      </c>
    </row>
    <row r="291" spans="1:6" s="213" customFormat="1" ht="15.75" x14ac:dyDescent="0.2">
      <c r="A291" s="318" t="s">
        <v>432</v>
      </c>
      <c r="B291" s="319" t="s">
        <v>496</v>
      </c>
      <c r="C291" s="319" t="s">
        <v>496</v>
      </c>
      <c r="D291" s="318" t="s">
        <v>23</v>
      </c>
      <c r="E291" s="321" t="s">
        <v>24</v>
      </c>
      <c r="F291" s="318" t="s">
        <v>1178</v>
      </c>
    </row>
    <row r="292" spans="1:6" s="213" customFormat="1" ht="15.75" x14ac:dyDescent="0.2">
      <c r="A292" s="318" t="s">
        <v>432</v>
      </c>
      <c r="B292" s="319" t="s">
        <v>496</v>
      </c>
      <c r="C292" s="318" t="s">
        <v>1531</v>
      </c>
      <c r="D292" s="318" t="s">
        <v>23</v>
      </c>
      <c r="E292" s="321" t="s">
        <v>24</v>
      </c>
      <c r="F292" s="318" t="s">
        <v>1180</v>
      </c>
    </row>
    <row r="293" spans="1:6" s="213" customFormat="1" ht="30" x14ac:dyDescent="0.2">
      <c r="A293" s="318" t="s">
        <v>432</v>
      </c>
      <c r="B293" s="318" t="s">
        <v>496</v>
      </c>
      <c r="C293" s="318" t="s">
        <v>1532</v>
      </c>
      <c r="D293" s="318" t="s">
        <v>43</v>
      </c>
      <c r="E293" s="321" t="s">
        <v>24</v>
      </c>
      <c r="F293" s="318" t="s">
        <v>1418</v>
      </c>
    </row>
    <row r="294" spans="1:6" s="213" customFormat="1" ht="15.75" x14ac:dyDescent="0.2">
      <c r="A294" s="318" t="s">
        <v>432</v>
      </c>
      <c r="B294" s="318" t="s">
        <v>1673</v>
      </c>
      <c r="C294" s="318" t="s">
        <v>1674</v>
      </c>
      <c r="D294" s="318" t="s">
        <v>23</v>
      </c>
      <c r="E294" s="321" t="s">
        <v>24</v>
      </c>
      <c r="F294" s="318"/>
    </row>
    <row r="295" spans="1:6" s="213" customFormat="1" ht="15.75" x14ac:dyDescent="0.2">
      <c r="A295" s="318" t="s">
        <v>432</v>
      </c>
      <c r="B295" s="319" t="s">
        <v>502</v>
      </c>
      <c r="C295" s="318" t="s">
        <v>930</v>
      </c>
      <c r="D295" s="318" t="s">
        <v>43</v>
      </c>
      <c r="E295" s="320" t="s">
        <v>28</v>
      </c>
      <c r="F295" s="318"/>
    </row>
    <row r="296" spans="1:6" s="213" customFormat="1" ht="15.75" x14ac:dyDescent="0.2">
      <c r="A296" s="318" t="s">
        <v>432</v>
      </c>
      <c r="B296" s="319" t="s">
        <v>1675</v>
      </c>
      <c r="C296" s="318" t="s">
        <v>619</v>
      </c>
      <c r="D296" s="318" t="s">
        <v>43</v>
      </c>
      <c r="E296" s="321" t="s">
        <v>24</v>
      </c>
      <c r="F296" s="318"/>
    </row>
    <row r="297" spans="1:6" s="213" customFormat="1" ht="15.75" x14ac:dyDescent="0.2">
      <c r="A297" s="318" t="s">
        <v>432</v>
      </c>
      <c r="B297" s="318" t="s">
        <v>1675</v>
      </c>
      <c r="C297" s="318" t="s">
        <v>499</v>
      </c>
      <c r="D297" s="318" t="s">
        <v>23</v>
      </c>
      <c r="E297" s="321" t="s">
        <v>24</v>
      </c>
      <c r="F297" s="318"/>
    </row>
    <row r="298" spans="1:6" s="213" customFormat="1" ht="15.75" x14ac:dyDescent="0.2">
      <c r="A298" s="318" t="s">
        <v>432</v>
      </c>
      <c r="B298" s="318" t="s">
        <v>1675</v>
      </c>
      <c r="C298" s="318" t="s">
        <v>1676</v>
      </c>
      <c r="D298" s="318" t="s">
        <v>23</v>
      </c>
      <c r="E298" s="321" t="s">
        <v>24</v>
      </c>
      <c r="F298" s="318"/>
    </row>
    <row r="299" spans="1:6" s="213" customFormat="1" ht="15.75" x14ac:dyDescent="0.2">
      <c r="A299" s="318" t="s">
        <v>432</v>
      </c>
      <c r="B299" s="319" t="s">
        <v>1677</v>
      </c>
      <c r="C299" s="319" t="s">
        <v>1536</v>
      </c>
      <c r="D299" s="318" t="s">
        <v>23</v>
      </c>
      <c r="E299" s="320" t="s">
        <v>28</v>
      </c>
      <c r="F299" s="318"/>
    </row>
    <row r="300" spans="1:6" s="213" customFormat="1" ht="15.75" x14ac:dyDescent="0.2">
      <c r="A300" s="318" t="s">
        <v>432</v>
      </c>
      <c r="B300" s="318" t="s">
        <v>1678</v>
      </c>
      <c r="C300" s="318" t="s">
        <v>1539</v>
      </c>
      <c r="D300" s="318" t="s">
        <v>23</v>
      </c>
      <c r="E300" s="321" t="s">
        <v>24</v>
      </c>
      <c r="F300" s="318"/>
    </row>
    <row r="301" spans="1:6" s="213" customFormat="1" ht="15.75" x14ac:dyDescent="0.2">
      <c r="A301" s="318" t="s">
        <v>432</v>
      </c>
      <c r="B301" s="319" t="s">
        <v>1679</v>
      </c>
      <c r="C301" s="319" t="s">
        <v>516</v>
      </c>
      <c r="D301" s="318" t="s">
        <v>23</v>
      </c>
      <c r="E301" s="320" t="s">
        <v>28</v>
      </c>
      <c r="F301" s="318"/>
    </row>
    <row r="302" spans="1:6" s="213" customFormat="1" ht="15.75" x14ac:dyDescent="0.2">
      <c r="A302" s="318" t="s">
        <v>432</v>
      </c>
      <c r="B302" s="318" t="s">
        <v>1680</v>
      </c>
      <c r="C302" s="318" t="s">
        <v>514</v>
      </c>
      <c r="D302" s="318" t="s">
        <v>23</v>
      </c>
      <c r="E302" s="320" t="s">
        <v>28</v>
      </c>
      <c r="F302" s="318"/>
    </row>
    <row r="303" spans="1:6" s="213" customFormat="1" ht="15.75" x14ac:dyDescent="0.2">
      <c r="A303" s="318" t="s">
        <v>432</v>
      </c>
      <c r="B303" s="319" t="s">
        <v>1681</v>
      </c>
      <c r="C303" s="319" t="s">
        <v>1682</v>
      </c>
      <c r="D303" s="318" t="s">
        <v>23</v>
      </c>
      <c r="E303" s="320" t="s">
        <v>28</v>
      </c>
      <c r="F303" s="318"/>
    </row>
    <row r="304" spans="1:6" s="213" customFormat="1" ht="15.75" x14ac:dyDescent="0.2">
      <c r="A304" s="318" t="s">
        <v>432</v>
      </c>
      <c r="B304" s="319" t="s">
        <v>1683</v>
      </c>
      <c r="C304" s="319" t="s">
        <v>1550</v>
      </c>
      <c r="D304" s="318" t="s">
        <v>43</v>
      </c>
      <c r="E304" s="320" t="s">
        <v>28</v>
      </c>
      <c r="F304" s="318"/>
    </row>
    <row r="305" spans="1:6" s="213" customFormat="1" ht="15.75" x14ac:dyDescent="0.2">
      <c r="A305" s="318" t="s">
        <v>432</v>
      </c>
      <c r="B305" s="318" t="s">
        <v>1684</v>
      </c>
      <c r="C305" s="318" t="s">
        <v>1685</v>
      </c>
      <c r="D305" s="318" t="s">
        <v>43</v>
      </c>
      <c r="E305" s="320" t="s">
        <v>28</v>
      </c>
      <c r="F305" s="318"/>
    </row>
    <row r="306" spans="1:6" s="213" customFormat="1" ht="15.75" x14ac:dyDescent="0.2">
      <c r="A306" s="318" t="s">
        <v>432</v>
      </c>
      <c r="B306" s="319" t="s">
        <v>1686</v>
      </c>
      <c r="C306" s="319" t="s">
        <v>1551</v>
      </c>
      <c r="D306" s="318" t="s">
        <v>23</v>
      </c>
      <c r="E306" s="320" t="s">
        <v>28</v>
      </c>
      <c r="F306" s="318"/>
    </row>
    <row r="307" spans="1:6" s="213" customFormat="1" ht="15.75" x14ac:dyDescent="0.2">
      <c r="A307" s="318" t="s">
        <v>432</v>
      </c>
      <c r="B307" s="319" t="s">
        <v>1687</v>
      </c>
      <c r="C307" s="319" t="s">
        <v>533</v>
      </c>
      <c r="D307" s="318" t="s">
        <v>23</v>
      </c>
      <c r="E307" s="320" t="s">
        <v>28</v>
      </c>
      <c r="F307" s="318"/>
    </row>
    <row r="308" spans="1:6" s="213" customFormat="1" ht="15.75" x14ac:dyDescent="0.2">
      <c r="A308" s="318" t="s">
        <v>432</v>
      </c>
      <c r="B308" s="318" t="s">
        <v>1687</v>
      </c>
      <c r="C308" s="318" t="s">
        <v>727</v>
      </c>
      <c r="D308" s="318" t="s">
        <v>23</v>
      </c>
      <c r="E308" s="320" t="s">
        <v>28</v>
      </c>
      <c r="F308" s="318"/>
    </row>
    <row r="309" spans="1:6" s="213" customFormat="1" ht="15.75" x14ac:dyDescent="0.2">
      <c r="A309" s="318" t="s">
        <v>432</v>
      </c>
      <c r="B309" s="318" t="s">
        <v>1687</v>
      </c>
      <c r="C309" s="318" t="s">
        <v>532</v>
      </c>
      <c r="D309" s="318" t="s">
        <v>23</v>
      </c>
      <c r="E309" s="320" t="s">
        <v>28</v>
      </c>
      <c r="F309" s="318"/>
    </row>
    <row r="310" spans="1:6" s="213" customFormat="1" ht="15.75" x14ac:dyDescent="0.2">
      <c r="A310" s="318" t="s">
        <v>432</v>
      </c>
      <c r="B310" s="319" t="s">
        <v>1687</v>
      </c>
      <c r="C310" s="318" t="s">
        <v>1552</v>
      </c>
      <c r="D310" s="318" t="s">
        <v>23</v>
      </c>
      <c r="E310" s="320" t="s">
        <v>28</v>
      </c>
      <c r="F310" s="318"/>
    </row>
    <row r="311" spans="1:6" s="213" customFormat="1" ht="15.75" x14ac:dyDescent="0.2">
      <c r="A311" s="318" t="s">
        <v>432</v>
      </c>
      <c r="B311" s="319" t="s">
        <v>1688</v>
      </c>
      <c r="C311" s="318" t="s">
        <v>1554</v>
      </c>
      <c r="D311" s="318" t="s">
        <v>23</v>
      </c>
      <c r="E311" s="320" t="s">
        <v>28</v>
      </c>
      <c r="F311" s="318"/>
    </row>
    <row r="312" spans="1:6" s="213" customFormat="1" ht="15.75" x14ac:dyDescent="0.2">
      <c r="A312" s="319" t="s">
        <v>544</v>
      </c>
      <c r="B312" s="319" t="s">
        <v>545</v>
      </c>
      <c r="C312" s="319" t="s">
        <v>546</v>
      </c>
      <c r="D312" s="318" t="s">
        <v>23</v>
      </c>
      <c r="E312" s="321" t="s">
        <v>24</v>
      </c>
      <c r="F312" s="318"/>
    </row>
    <row r="313" spans="1:6" s="213" customFormat="1" ht="15.75" x14ac:dyDescent="0.2">
      <c r="A313" s="319" t="s">
        <v>544</v>
      </c>
      <c r="B313" s="319" t="s">
        <v>547</v>
      </c>
      <c r="C313" s="319" t="s">
        <v>547</v>
      </c>
      <c r="D313" s="318" t="s">
        <v>23</v>
      </c>
      <c r="E313" s="321" t="s">
        <v>24</v>
      </c>
      <c r="F313" s="318"/>
    </row>
    <row r="314" spans="1:6" s="213" customFormat="1" ht="15.75" x14ac:dyDescent="0.2">
      <c r="A314" s="318" t="s">
        <v>548</v>
      </c>
      <c r="B314" s="319" t="s">
        <v>1208</v>
      </c>
      <c r="C314" s="319" t="s">
        <v>1556</v>
      </c>
      <c r="D314" s="318" t="s">
        <v>43</v>
      </c>
      <c r="E314" s="320" t="s">
        <v>28</v>
      </c>
      <c r="F314" s="318"/>
    </row>
    <row r="315" spans="1:6" s="213" customFormat="1" ht="15.75" x14ac:dyDescent="0.2">
      <c r="A315" s="318" t="s">
        <v>548</v>
      </c>
      <c r="B315" s="319" t="s">
        <v>551</v>
      </c>
      <c r="C315" s="318" t="s">
        <v>1557</v>
      </c>
      <c r="D315" s="318" t="s">
        <v>356</v>
      </c>
      <c r="E315" s="321" t="s">
        <v>24</v>
      </c>
      <c r="F315" s="318"/>
    </row>
    <row r="316" spans="1:6" s="213" customFormat="1" ht="15.75" x14ac:dyDescent="0.2">
      <c r="A316" s="318" t="s">
        <v>548</v>
      </c>
      <c r="B316" s="319" t="s">
        <v>557</v>
      </c>
      <c r="C316" s="318" t="s">
        <v>1558</v>
      </c>
      <c r="D316" s="318" t="s">
        <v>356</v>
      </c>
      <c r="E316" s="321" t="s">
        <v>24</v>
      </c>
      <c r="F316" s="318"/>
    </row>
    <row r="317" spans="1:6" s="213" customFormat="1" ht="15.75" x14ac:dyDescent="0.2">
      <c r="A317" s="318" t="s">
        <v>548</v>
      </c>
      <c r="B317" s="319" t="s">
        <v>559</v>
      </c>
      <c r="C317" s="318" t="s">
        <v>1559</v>
      </c>
      <c r="D317" s="318" t="s">
        <v>356</v>
      </c>
      <c r="E317" s="321" t="s">
        <v>24</v>
      </c>
      <c r="F317" s="318"/>
    </row>
    <row r="318" spans="1:6" s="213" customFormat="1" ht="30" x14ac:dyDescent="0.2">
      <c r="A318" s="318" t="s">
        <v>548</v>
      </c>
      <c r="B318" s="319" t="s">
        <v>1560</v>
      </c>
      <c r="C318" s="318" t="s">
        <v>1561</v>
      </c>
      <c r="D318" s="318" t="s">
        <v>356</v>
      </c>
      <c r="E318" s="320" t="s">
        <v>28</v>
      </c>
      <c r="F318" s="318" t="s">
        <v>965</v>
      </c>
    </row>
    <row r="319" spans="1:6" s="213" customFormat="1" ht="15.75" x14ac:dyDescent="0.2">
      <c r="A319" s="318" t="s">
        <v>548</v>
      </c>
      <c r="B319" s="319" t="s">
        <v>561</v>
      </c>
      <c r="C319" s="318" t="s">
        <v>1562</v>
      </c>
      <c r="D319" s="318" t="s">
        <v>23</v>
      </c>
      <c r="E319" s="321" t="s">
        <v>24</v>
      </c>
      <c r="F319" s="318"/>
    </row>
    <row r="320" spans="1:6" s="213" customFormat="1" ht="15.75" x14ac:dyDescent="0.2">
      <c r="A320" s="318" t="s">
        <v>548</v>
      </c>
      <c r="B320" s="319" t="s">
        <v>563</v>
      </c>
      <c r="C320" s="318" t="s">
        <v>1563</v>
      </c>
      <c r="D320" s="318" t="s">
        <v>23</v>
      </c>
      <c r="E320" s="320" t="s">
        <v>28</v>
      </c>
      <c r="F320" s="318"/>
    </row>
    <row r="321" spans="1:6" s="213" customFormat="1" ht="15.75" x14ac:dyDescent="0.2">
      <c r="A321" s="318" t="s">
        <v>565</v>
      </c>
      <c r="B321" s="318" t="s">
        <v>566</v>
      </c>
      <c r="C321" s="318" t="s">
        <v>1215</v>
      </c>
      <c r="D321" s="318" t="s">
        <v>23</v>
      </c>
      <c r="E321" s="321" t="s">
        <v>24</v>
      </c>
      <c r="F321" s="318"/>
    </row>
    <row r="322" spans="1:6" s="213" customFormat="1" ht="15.75" x14ac:dyDescent="0.2">
      <c r="A322" s="319" t="s">
        <v>568</v>
      </c>
      <c r="B322" s="319" t="s">
        <v>1216</v>
      </c>
      <c r="C322" s="318" t="s">
        <v>570</v>
      </c>
      <c r="D322" s="318" t="s">
        <v>356</v>
      </c>
      <c r="E322" s="320" t="s">
        <v>28</v>
      </c>
      <c r="F322" s="318" t="s">
        <v>1217</v>
      </c>
    </row>
    <row r="323" spans="1:6" s="213" customFormat="1" ht="15.75" x14ac:dyDescent="0.2">
      <c r="A323" s="319" t="s">
        <v>568</v>
      </c>
      <c r="B323" s="318" t="s">
        <v>797</v>
      </c>
      <c r="C323" s="319" t="s">
        <v>1564</v>
      </c>
      <c r="D323" s="318" t="s">
        <v>23</v>
      </c>
      <c r="E323" s="321" t="s">
        <v>24</v>
      </c>
      <c r="F323" s="318"/>
    </row>
    <row r="324" spans="1:6" s="213" customFormat="1" ht="15.75" x14ac:dyDescent="0.2">
      <c r="A324" s="319" t="s">
        <v>568</v>
      </c>
      <c r="B324" s="319" t="s">
        <v>1219</v>
      </c>
      <c r="C324" s="318" t="s">
        <v>574</v>
      </c>
      <c r="D324" s="318" t="s">
        <v>23</v>
      </c>
      <c r="E324" s="320" t="s">
        <v>28</v>
      </c>
      <c r="F324" s="318"/>
    </row>
    <row r="325" spans="1:6" s="213" customFormat="1" ht="15.75" x14ac:dyDescent="0.2">
      <c r="A325" s="319" t="s">
        <v>568</v>
      </c>
      <c r="B325" s="318" t="s">
        <v>575</v>
      </c>
      <c r="C325" s="318" t="s">
        <v>1565</v>
      </c>
      <c r="D325" s="318" t="s">
        <v>23</v>
      </c>
      <c r="E325" s="321" t="s">
        <v>24</v>
      </c>
      <c r="F325" s="318"/>
    </row>
    <row r="326" spans="1:6" s="213" customFormat="1" ht="15.75" x14ac:dyDescent="0.2">
      <c r="A326" s="319" t="s">
        <v>568</v>
      </c>
      <c r="B326" s="319" t="s">
        <v>577</v>
      </c>
      <c r="C326" s="318" t="s">
        <v>578</v>
      </c>
      <c r="D326" s="318" t="s">
        <v>23</v>
      </c>
      <c r="E326" s="320" t="s">
        <v>28</v>
      </c>
      <c r="F326" s="318"/>
    </row>
    <row r="327" spans="1:6" s="213" customFormat="1" ht="15.75" x14ac:dyDescent="0.2">
      <c r="A327" s="319" t="s">
        <v>568</v>
      </c>
      <c r="B327" s="318" t="s">
        <v>579</v>
      </c>
      <c r="C327" s="318" t="s">
        <v>1566</v>
      </c>
      <c r="D327" s="318" t="s">
        <v>23</v>
      </c>
      <c r="E327" s="321" t="s">
        <v>24</v>
      </c>
      <c r="F327" s="318"/>
    </row>
    <row r="328" spans="1:6" s="213" customFormat="1" ht="15.75" x14ac:dyDescent="0.2">
      <c r="A328" s="319" t="s">
        <v>568</v>
      </c>
      <c r="B328" s="319" t="s">
        <v>581</v>
      </c>
      <c r="C328" s="319" t="s">
        <v>1567</v>
      </c>
      <c r="D328" s="318" t="s">
        <v>23</v>
      </c>
      <c r="E328" s="321" t="s">
        <v>24</v>
      </c>
      <c r="F328" s="318"/>
    </row>
    <row r="329" spans="1:6" s="213" customFormat="1" ht="15.75" x14ac:dyDescent="0.2">
      <c r="A329" s="319" t="s">
        <v>568</v>
      </c>
      <c r="B329" s="319" t="s">
        <v>581</v>
      </c>
      <c r="C329" s="318" t="s">
        <v>583</v>
      </c>
      <c r="D329" s="318" t="s">
        <v>23</v>
      </c>
      <c r="E329" s="320" t="s">
        <v>28</v>
      </c>
      <c r="F329" s="318"/>
    </row>
    <row r="330" spans="1:6" s="213" customFormat="1" ht="15.75" x14ac:dyDescent="0.2">
      <c r="A330" s="319" t="s">
        <v>568</v>
      </c>
      <c r="B330" s="319" t="s">
        <v>584</v>
      </c>
      <c r="C330" s="318" t="s">
        <v>585</v>
      </c>
      <c r="D330" s="318" t="s">
        <v>23</v>
      </c>
      <c r="E330" s="320" t="s">
        <v>28</v>
      </c>
      <c r="F330" s="318"/>
    </row>
    <row r="331" spans="1:6" s="213" customFormat="1" ht="15.75" x14ac:dyDescent="0.2">
      <c r="A331" s="318" t="s">
        <v>586</v>
      </c>
      <c r="B331" s="319" t="s">
        <v>593</v>
      </c>
      <c r="C331" s="319" t="s">
        <v>594</v>
      </c>
      <c r="D331" s="318" t="s">
        <v>23</v>
      </c>
      <c r="E331" s="320" t="s">
        <v>28</v>
      </c>
      <c r="F331" s="318"/>
    </row>
    <row r="332" spans="1:6" s="213" customFormat="1" ht="15.75" x14ac:dyDescent="0.2">
      <c r="A332" s="318" t="s">
        <v>586</v>
      </c>
      <c r="B332" s="319" t="s">
        <v>587</v>
      </c>
      <c r="C332" s="319" t="s">
        <v>1568</v>
      </c>
      <c r="D332" s="318" t="s">
        <v>23</v>
      </c>
      <c r="E332" s="320" t="s">
        <v>28</v>
      </c>
      <c r="F332" s="318"/>
    </row>
    <row r="333" spans="1:6" s="213" customFormat="1" ht="15.75" x14ac:dyDescent="0.2">
      <c r="A333" s="318" t="s">
        <v>586</v>
      </c>
      <c r="B333" s="318" t="s">
        <v>590</v>
      </c>
      <c r="C333" s="319" t="s">
        <v>591</v>
      </c>
      <c r="D333" s="318" t="s">
        <v>23</v>
      </c>
      <c r="E333" s="320" t="s">
        <v>28</v>
      </c>
      <c r="F333" s="318"/>
    </row>
    <row r="334" spans="1:6" s="213" customFormat="1" ht="15.75" x14ac:dyDescent="0.2">
      <c r="A334" s="319" t="s">
        <v>595</v>
      </c>
      <c r="B334" s="319" t="s">
        <v>1224</v>
      </c>
      <c r="C334" s="318" t="s">
        <v>597</v>
      </c>
      <c r="D334" s="318" t="s">
        <v>43</v>
      </c>
      <c r="E334" s="320" t="s">
        <v>28</v>
      </c>
      <c r="F334" s="318"/>
    </row>
    <row r="335" spans="1:6" s="213" customFormat="1" ht="15.75" x14ac:dyDescent="0.2">
      <c r="A335" s="319" t="s">
        <v>595</v>
      </c>
      <c r="B335" s="319" t="s">
        <v>373</v>
      </c>
      <c r="C335" s="318" t="s">
        <v>1607</v>
      </c>
      <c r="D335" s="318" t="s">
        <v>43</v>
      </c>
      <c r="E335" s="320" t="s">
        <v>28</v>
      </c>
      <c r="F335" s="318" t="s">
        <v>1608</v>
      </c>
    </row>
    <row r="336" spans="1:6" s="213" customFormat="1" ht="15.75" x14ac:dyDescent="0.2">
      <c r="A336" s="319" t="s">
        <v>595</v>
      </c>
      <c r="B336" s="319" t="s">
        <v>378</v>
      </c>
      <c r="C336" s="318" t="s">
        <v>1569</v>
      </c>
      <c r="D336" s="318" t="s">
        <v>356</v>
      </c>
      <c r="E336" s="321" t="s">
        <v>24</v>
      </c>
      <c r="F336" s="318" t="s">
        <v>1609</v>
      </c>
    </row>
    <row r="337" spans="1:6" s="213" customFormat="1" ht="15.75" x14ac:dyDescent="0.2">
      <c r="A337" s="319" t="s">
        <v>595</v>
      </c>
      <c r="B337" s="319" t="s">
        <v>378</v>
      </c>
      <c r="C337" s="318" t="s">
        <v>1476</v>
      </c>
      <c r="D337" s="318" t="s">
        <v>23</v>
      </c>
      <c r="E337" s="321" t="s">
        <v>24</v>
      </c>
      <c r="F337" s="318" t="s">
        <v>1609</v>
      </c>
    </row>
    <row r="338" spans="1:6" s="213" customFormat="1" ht="15.75" x14ac:dyDescent="0.2">
      <c r="A338" s="319" t="s">
        <v>595</v>
      </c>
      <c r="B338" s="319" t="s">
        <v>1226</v>
      </c>
      <c r="C338" s="319" t="s">
        <v>1571</v>
      </c>
      <c r="D338" s="318" t="s">
        <v>23</v>
      </c>
      <c r="E338" s="321" t="s">
        <v>24</v>
      </c>
      <c r="F338" s="318"/>
    </row>
    <row r="339" spans="1:6" s="213" customFormat="1" ht="15.75" x14ac:dyDescent="0.2">
      <c r="A339" s="319" t="s">
        <v>595</v>
      </c>
      <c r="B339" s="319" t="s">
        <v>1226</v>
      </c>
      <c r="C339" s="318" t="s">
        <v>1617</v>
      </c>
      <c r="D339" s="318" t="s">
        <v>43</v>
      </c>
      <c r="E339" s="321" t="s">
        <v>24</v>
      </c>
      <c r="F339" s="318" t="s">
        <v>1608</v>
      </c>
    </row>
    <row r="340" spans="1:6" s="213" customFormat="1" ht="30" x14ac:dyDescent="0.2">
      <c r="A340" s="319" t="s">
        <v>595</v>
      </c>
      <c r="B340" s="319" t="s">
        <v>933</v>
      </c>
      <c r="C340" s="318" t="s">
        <v>1618</v>
      </c>
      <c r="D340" s="318" t="s">
        <v>356</v>
      </c>
      <c r="E340" s="321" t="s">
        <v>24</v>
      </c>
      <c r="F340" s="318"/>
    </row>
    <row r="341" spans="1:6" s="213" customFormat="1" ht="15.75" x14ac:dyDescent="0.2">
      <c r="A341" s="319" t="s">
        <v>595</v>
      </c>
      <c r="B341" s="319" t="s">
        <v>933</v>
      </c>
      <c r="C341" s="318" t="s">
        <v>934</v>
      </c>
      <c r="D341" s="318" t="s">
        <v>356</v>
      </c>
      <c r="E341" s="321" t="s">
        <v>24</v>
      </c>
      <c r="F341" s="318"/>
    </row>
    <row r="342" spans="1:6" s="213" customFormat="1" ht="30" x14ac:dyDescent="0.2">
      <c r="A342" s="319" t="s">
        <v>595</v>
      </c>
      <c r="B342" s="319" t="s">
        <v>1619</v>
      </c>
      <c r="C342" s="318" t="s">
        <v>1620</v>
      </c>
      <c r="D342" s="318" t="s">
        <v>356</v>
      </c>
      <c r="E342" s="321" t="s">
        <v>24</v>
      </c>
      <c r="F342" s="318"/>
    </row>
    <row r="343" spans="1:6" s="213" customFormat="1" ht="15.75" x14ac:dyDescent="0.2">
      <c r="A343" s="319" t="s">
        <v>595</v>
      </c>
      <c r="B343" s="319" t="s">
        <v>1619</v>
      </c>
      <c r="C343" s="318" t="s">
        <v>1621</v>
      </c>
      <c r="D343" s="318" t="s">
        <v>356</v>
      </c>
      <c r="E343" s="321" t="s">
        <v>24</v>
      </c>
      <c r="F343" s="318"/>
    </row>
    <row r="344" spans="1:6" s="213" customFormat="1" ht="15.75" x14ac:dyDescent="0.2">
      <c r="A344" s="318" t="s">
        <v>709</v>
      </c>
      <c r="B344" s="319" t="s">
        <v>1572</v>
      </c>
      <c r="C344" s="318" t="s">
        <v>328</v>
      </c>
      <c r="D344" s="318" t="s">
        <v>23</v>
      </c>
      <c r="E344" s="321" t="s">
        <v>24</v>
      </c>
      <c r="F344" s="318"/>
    </row>
    <row r="345" spans="1:6" s="213" customFormat="1" ht="15.75" x14ac:dyDescent="0.2">
      <c r="A345" s="318" t="s">
        <v>709</v>
      </c>
      <c r="B345" s="319" t="s">
        <v>1689</v>
      </c>
      <c r="C345" s="318" t="s">
        <v>1574</v>
      </c>
      <c r="D345" s="318" t="s">
        <v>23</v>
      </c>
      <c r="E345" s="321" t="s">
        <v>24</v>
      </c>
      <c r="F345" s="318"/>
    </row>
    <row r="346" spans="1:6" s="213" customFormat="1" ht="15.75" x14ac:dyDescent="0.2">
      <c r="A346" s="318" t="s">
        <v>709</v>
      </c>
      <c r="B346" s="319" t="s">
        <v>1575</v>
      </c>
      <c r="C346" s="319" t="s">
        <v>1576</v>
      </c>
      <c r="D346" s="318" t="s">
        <v>23</v>
      </c>
      <c r="E346" s="321" t="s">
        <v>24</v>
      </c>
      <c r="F346" s="318"/>
    </row>
    <row r="347" spans="1:6" s="213" customFormat="1" ht="15.75" x14ac:dyDescent="0.2">
      <c r="A347" s="318" t="s">
        <v>709</v>
      </c>
      <c r="B347" s="319" t="s">
        <v>1577</v>
      </c>
      <c r="C347" s="318" t="s">
        <v>1578</v>
      </c>
      <c r="D347" s="318" t="s">
        <v>23</v>
      </c>
      <c r="E347" s="321" t="s">
        <v>24</v>
      </c>
      <c r="F347" s="318"/>
    </row>
    <row r="348" spans="1:6" s="213" customFormat="1" ht="15.75" x14ac:dyDescent="0.2">
      <c r="A348" s="318" t="s">
        <v>709</v>
      </c>
      <c r="B348" s="319" t="s">
        <v>710</v>
      </c>
      <c r="C348" s="318" t="s">
        <v>1579</v>
      </c>
      <c r="D348" s="318" t="s">
        <v>23</v>
      </c>
      <c r="E348" s="321" t="s">
        <v>24</v>
      </c>
      <c r="F348" s="318"/>
    </row>
    <row r="349" spans="1:6" s="213" customFormat="1" ht="15.75" x14ac:dyDescent="0.2">
      <c r="A349" s="318" t="s">
        <v>709</v>
      </c>
      <c r="B349" s="319" t="s">
        <v>712</v>
      </c>
      <c r="C349" s="318" t="s">
        <v>1580</v>
      </c>
      <c r="D349" s="318" t="s">
        <v>23</v>
      </c>
      <c r="E349" s="321" t="s">
        <v>24</v>
      </c>
      <c r="F349" s="318"/>
    </row>
    <row r="350" spans="1:6" s="213" customFormat="1" ht="15.75" x14ac:dyDescent="0.2">
      <c r="A350" s="318" t="s">
        <v>709</v>
      </c>
      <c r="B350" s="319" t="s">
        <v>1581</v>
      </c>
      <c r="C350" s="318" t="s">
        <v>1582</v>
      </c>
      <c r="D350" s="318" t="s">
        <v>23</v>
      </c>
      <c r="E350" s="320" t="s">
        <v>28</v>
      </c>
      <c r="F350" s="318"/>
    </row>
    <row r="351" spans="1:6" s="213" customFormat="1" ht="15.75" x14ac:dyDescent="0.2">
      <c r="A351" s="318" t="s">
        <v>709</v>
      </c>
      <c r="B351" s="319" t="s">
        <v>1583</v>
      </c>
      <c r="C351" s="318" t="s">
        <v>1584</v>
      </c>
      <c r="D351" s="318" t="s">
        <v>23</v>
      </c>
      <c r="E351" s="321" t="s">
        <v>24</v>
      </c>
      <c r="F351" s="318"/>
    </row>
    <row r="352" spans="1:6" s="213" customFormat="1" ht="15.75" x14ac:dyDescent="0.2">
      <c r="A352" s="319" t="s">
        <v>607</v>
      </c>
      <c r="B352" s="319" t="s">
        <v>608</v>
      </c>
      <c r="C352" s="318" t="s">
        <v>1585</v>
      </c>
      <c r="D352" s="318" t="s">
        <v>23</v>
      </c>
      <c r="E352" s="320" t="s">
        <v>28</v>
      </c>
      <c r="F352" s="318"/>
    </row>
    <row r="353" spans="1:6" s="213" customFormat="1" ht="15.75" x14ac:dyDescent="0.2">
      <c r="A353" s="319" t="s">
        <v>607</v>
      </c>
      <c r="B353" s="319" t="s">
        <v>610</v>
      </c>
      <c r="C353" s="318" t="s">
        <v>1586</v>
      </c>
      <c r="D353" s="318" t="s">
        <v>23</v>
      </c>
      <c r="E353" s="320" t="s">
        <v>28</v>
      </c>
      <c r="F353" s="318"/>
    </row>
    <row r="354" spans="1:6" s="213" customFormat="1" ht="15.75" x14ac:dyDescent="0.2">
      <c r="A354" s="319" t="s">
        <v>607</v>
      </c>
      <c r="B354" s="319" t="s">
        <v>612</v>
      </c>
      <c r="C354" s="318" t="s">
        <v>1587</v>
      </c>
      <c r="D354" s="318" t="s">
        <v>23</v>
      </c>
      <c r="E354" s="320" t="s">
        <v>28</v>
      </c>
      <c r="F354" s="318"/>
    </row>
    <row r="355" spans="1:6" s="213" customFormat="1" ht="15.75" x14ac:dyDescent="0.2">
      <c r="A355" s="316"/>
      <c r="B355" s="316"/>
      <c r="C355" s="311"/>
      <c r="D355" s="311"/>
      <c r="E355" s="317"/>
      <c r="F355" s="311"/>
    </row>
    <row r="356" spans="1:6" customFormat="1" x14ac:dyDescent="0.25">
      <c r="A356" s="257" t="s">
        <v>1622</v>
      </c>
      <c r="B356" s="40"/>
      <c r="C356" s="40"/>
      <c r="D356" s="40"/>
      <c r="E356" s="324"/>
      <c r="F356" s="192"/>
    </row>
    <row r="357" spans="1:6" x14ac:dyDescent="0.2"/>
    <row r="358" spans="1:6" x14ac:dyDescent="0.2"/>
    <row r="359" spans="1:6" x14ac:dyDescent="0.2"/>
    <row r="360" spans="1:6" x14ac:dyDescent="0.2"/>
    <row r="361" spans="1:6" x14ac:dyDescent="0.2"/>
    <row r="362" spans="1:6" x14ac:dyDescent="0.2"/>
    <row r="363" spans="1:6" x14ac:dyDescent="0.2"/>
  </sheetData>
  <sheetProtection algorithmName="SHA-512" hashValue="lElUtWHl/xMY5VJbcfGMLWUCYxCWG9oKesgaCAxjyIIV9JqCn8tLn3FDjowM9yKEgpN4y0XkZTkTcXH5p895AA==" saltValue="Opvup1ZDntp6bC2MJ9J66g==" spinCount="100000" sheet="1" objects="1" scenarios="1"/>
  <mergeCells count="1">
    <mergeCell ref="A1:E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349"/>
  <sheetViews>
    <sheetView workbookViewId="0">
      <selection activeCell="A28" sqref="A28"/>
    </sheetView>
  </sheetViews>
  <sheetFormatPr defaultColWidth="0" defaultRowHeight="15" zeroHeight="1" x14ac:dyDescent="0.25"/>
  <cols>
    <col min="1" max="1" width="44.140625" customWidth="1"/>
    <col min="2" max="2" width="39.42578125" customWidth="1"/>
    <col min="3" max="3" width="27.140625" customWidth="1"/>
    <col min="4" max="4" width="9.28515625" customWidth="1"/>
    <col min="5" max="5" width="17.85546875" customWidth="1"/>
    <col min="6" max="12" width="0" hidden="1" customWidth="1"/>
    <col min="13" max="16384" width="9.140625" hidden="1"/>
  </cols>
  <sheetData>
    <row r="1" spans="1:5" s="3" customFormat="1" ht="41.25" customHeight="1" x14ac:dyDescent="0.2">
      <c r="A1" s="347" t="s">
        <v>716</v>
      </c>
      <c r="B1" s="348"/>
      <c r="C1" s="348"/>
      <c r="D1" s="348"/>
      <c r="E1" s="349"/>
    </row>
    <row r="2" spans="1:5" s="3" customFormat="1" ht="31.5" customHeight="1" x14ac:dyDescent="0.2">
      <c r="A2" s="29" t="s">
        <v>715</v>
      </c>
      <c r="B2" s="28"/>
      <c r="C2" s="28"/>
      <c r="D2" s="28"/>
      <c r="E2" s="28"/>
    </row>
    <row r="3" spans="1:5" s="3" customFormat="1" ht="20.25" x14ac:dyDescent="0.2">
      <c r="A3" s="29" t="s">
        <v>669</v>
      </c>
      <c r="B3" s="29" t="s">
        <v>626</v>
      </c>
      <c r="C3" s="28"/>
      <c r="D3" s="28"/>
      <c r="E3" s="28"/>
    </row>
    <row r="4" spans="1:5" s="53" customFormat="1" ht="23.25" customHeight="1" x14ac:dyDescent="0.3">
      <c r="A4" s="50" t="s">
        <v>670</v>
      </c>
      <c r="B4" s="50" t="s">
        <v>671</v>
      </c>
      <c r="C4" s="51"/>
      <c r="D4" s="52"/>
      <c r="E4" s="52"/>
    </row>
    <row r="5" spans="1:5" s="53" customFormat="1" ht="24.75" customHeight="1" x14ac:dyDescent="0.3">
      <c r="A5" s="50" t="s">
        <v>672</v>
      </c>
      <c r="B5" s="50" t="s">
        <v>673</v>
      </c>
      <c r="C5" s="51"/>
      <c r="D5" s="52"/>
      <c r="E5" s="52"/>
    </row>
    <row r="6" spans="1:5" s="53" customFormat="1" ht="20.25" customHeight="1" x14ac:dyDescent="0.3">
      <c r="A6" s="50" t="s">
        <v>674</v>
      </c>
      <c r="B6" s="50" t="s">
        <v>671</v>
      </c>
      <c r="C6" s="51"/>
      <c r="D6" s="52"/>
      <c r="E6" s="52"/>
    </row>
    <row r="7" spans="1:5" s="53" customFormat="1" ht="19.5" customHeight="1" x14ac:dyDescent="0.3">
      <c r="A7" s="50" t="s">
        <v>675</v>
      </c>
      <c r="B7" s="50" t="s">
        <v>671</v>
      </c>
      <c r="C7" s="51"/>
      <c r="D7" s="52"/>
      <c r="E7" s="52"/>
    </row>
    <row r="8" spans="1:5" s="53" customFormat="1" ht="21.75" customHeight="1" x14ac:dyDescent="0.3">
      <c r="A8" s="50" t="s">
        <v>676</v>
      </c>
      <c r="B8" s="50" t="s">
        <v>677</v>
      </c>
      <c r="C8" s="51"/>
      <c r="D8" s="52"/>
      <c r="E8" s="52"/>
    </row>
    <row r="9" spans="1:5" s="53" customFormat="1" ht="22.5" customHeight="1" x14ac:dyDescent="0.3">
      <c r="A9" s="50" t="s">
        <v>678</v>
      </c>
      <c r="B9" s="50" t="s">
        <v>640</v>
      </c>
      <c r="C9" s="51"/>
      <c r="D9" s="52"/>
      <c r="E9" s="52"/>
    </row>
    <row r="10" spans="1:5" s="53" customFormat="1" ht="21" customHeight="1" x14ac:dyDescent="0.3">
      <c r="A10" s="50" t="s">
        <v>679</v>
      </c>
      <c r="B10" s="50" t="s">
        <v>671</v>
      </c>
      <c r="C10" s="51"/>
      <c r="D10" s="52"/>
      <c r="E10" s="52"/>
    </row>
    <row r="11" spans="1:5" s="53" customFormat="1" ht="21.75" customHeight="1" x14ac:dyDescent="0.3">
      <c r="A11" s="50" t="s">
        <v>680</v>
      </c>
      <c r="B11" s="50" t="s">
        <v>640</v>
      </c>
      <c r="C11" s="51"/>
      <c r="D11" s="52"/>
      <c r="E11" s="52"/>
    </row>
    <row r="12" spans="1:5" s="53" customFormat="1" ht="17.25" customHeight="1" x14ac:dyDescent="0.3">
      <c r="A12" s="50" t="s">
        <v>681</v>
      </c>
      <c r="B12" s="50" t="s">
        <v>640</v>
      </c>
      <c r="C12" s="51"/>
      <c r="D12" s="52"/>
      <c r="E12" s="52"/>
    </row>
    <row r="13" spans="1:5" s="53" customFormat="1" ht="22.5" customHeight="1" x14ac:dyDescent="0.3">
      <c r="A13" s="50" t="s">
        <v>682</v>
      </c>
      <c r="B13" s="50" t="s">
        <v>640</v>
      </c>
      <c r="C13" s="51"/>
      <c r="D13" s="52"/>
      <c r="E13" s="52"/>
    </row>
    <row r="14" spans="1:5" s="53" customFormat="1" ht="21" customHeight="1" x14ac:dyDescent="0.3">
      <c r="A14" s="50" t="s">
        <v>683</v>
      </c>
      <c r="B14" s="50" t="s">
        <v>671</v>
      </c>
      <c r="C14" s="51"/>
      <c r="D14" s="52"/>
      <c r="E14" s="52"/>
    </row>
    <row r="15" spans="1:5" s="53" customFormat="1" ht="22.5" customHeight="1" x14ac:dyDescent="0.3">
      <c r="A15" s="50" t="s">
        <v>684</v>
      </c>
      <c r="B15" s="50" t="s">
        <v>628</v>
      </c>
      <c r="C15" s="51"/>
      <c r="D15" s="52"/>
      <c r="E15" s="52"/>
    </row>
    <row r="16" spans="1:5" s="3" customFormat="1" ht="37.5" x14ac:dyDescent="0.3">
      <c r="A16" s="30" t="s">
        <v>15</v>
      </c>
      <c r="B16" s="30" t="s">
        <v>16</v>
      </c>
      <c r="C16" s="4" t="s">
        <v>17</v>
      </c>
      <c r="D16" s="5" t="s">
        <v>18</v>
      </c>
      <c r="E16" s="4" t="s">
        <v>19</v>
      </c>
    </row>
    <row r="17" spans="1:12" ht="12.75" customHeight="1" x14ac:dyDescent="0.25">
      <c r="A17" s="31" t="s">
        <v>685</v>
      </c>
      <c r="B17" s="36" t="s">
        <v>686</v>
      </c>
      <c r="C17" s="32" t="s">
        <v>687</v>
      </c>
      <c r="D17" s="32" t="s">
        <v>43</v>
      </c>
      <c r="E17" s="33" t="s">
        <v>24</v>
      </c>
    </row>
    <row r="18" spans="1:12" ht="12.75" customHeight="1" x14ac:dyDescent="0.25">
      <c r="A18" s="31" t="s">
        <v>685</v>
      </c>
      <c r="B18" s="36" t="s">
        <v>688</v>
      </c>
      <c r="C18" s="32" t="s">
        <v>689</v>
      </c>
      <c r="D18" s="32" t="s">
        <v>43</v>
      </c>
      <c r="E18" s="33" t="s">
        <v>24</v>
      </c>
    </row>
    <row r="19" spans="1:12" ht="12.75" customHeight="1" x14ac:dyDescent="0.25">
      <c r="A19" s="31" t="s">
        <v>685</v>
      </c>
      <c r="B19" s="36" t="s">
        <v>690</v>
      </c>
      <c r="C19" s="32" t="s">
        <v>691</v>
      </c>
      <c r="D19" s="32" t="s">
        <v>23</v>
      </c>
      <c r="E19" s="33" t="s">
        <v>24</v>
      </c>
    </row>
    <row r="20" spans="1:12" x14ac:dyDescent="0.25">
      <c r="A20" s="31" t="s">
        <v>685</v>
      </c>
      <c r="B20" s="36" t="s">
        <v>692</v>
      </c>
      <c r="C20" s="32" t="s">
        <v>693</v>
      </c>
      <c r="D20" s="32" t="s">
        <v>43</v>
      </c>
      <c r="E20" s="33" t="s">
        <v>24</v>
      </c>
    </row>
    <row r="21" spans="1:12" x14ac:dyDescent="0.25">
      <c r="A21" s="31" t="s">
        <v>20</v>
      </c>
      <c r="B21" s="36" t="s">
        <v>21</v>
      </c>
      <c r="C21" s="32" t="s">
        <v>22</v>
      </c>
      <c r="D21" s="32" t="s">
        <v>23</v>
      </c>
      <c r="E21" s="33" t="s">
        <v>24</v>
      </c>
    </row>
    <row r="22" spans="1:12" x14ac:dyDescent="0.25">
      <c r="A22" s="31" t="s">
        <v>20</v>
      </c>
      <c r="B22" s="36" t="s">
        <v>25</v>
      </c>
      <c r="C22" s="32" t="s">
        <v>26</v>
      </c>
      <c r="D22" s="32" t="s">
        <v>23</v>
      </c>
      <c r="E22" s="33" t="s">
        <v>24</v>
      </c>
    </row>
    <row r="23" spans="1:12" x14ac:dyDescent="0.25">
      <c r="A23" s="31" t="s">
        <v>20</v>
      </c>
      <c r="B23" s="36" t="s">
        <v>27</v>
      </c>
      <c r="C23" s="31" t="s">
        <v>26</v>
      </c>
      <c r="D23" s="32" t="s">
        <v>23</v>
      </c>
      <c r="E23" s="34" t="s">
        <v>28</v>
      </c>
    </row>
    <row r="24" spans="1:12" x14ac:dyDescent="0.25">
      <c r="A24" s="31" t="s">
        <v>20</v>
      </c>
      <c r="B24" s="36" t="s">
        <v>29</v>
      </c>
      <c r="C24" s="32" t="s">
        <v>30</v>
      </c>
      <c r="D24" s="32" t="s">
        <v>23</v>
      </c>
      <c r="E24" s="34" t="s">
        <v>28</v>
      </c>
    </row>
    <row r="25" spans="1:12" x14ac:dyDescent="0.25">
      <c r="A25" s="31" t="s">
        <v>20</v>
      </c>
      <c r="B25" s="36" t="s">
        <v>616</v>
      </c>
      <c r="C25" s="32" t="s">
        <v>617</v>
      </c>
      <c r="D25" s="32" t="s">
        <v>23</v>
      </c>
      <c r="E25" s="33" t="s">
        <v>24</v>
      </c>
    </row>
    <row r="26" spans="1:12" x14ac:dyDescent="0.25">
      <c r="A26" s="31" t="s">
        <v>20</v>
      </c>
      <c r="B26" s="36" t="s">
        <v>31</v>
      </c>
      <c r="C26" s="31" t="s">
        <v>32</v>
      </c>
      <c r="D26" s="32" t="s">
        <v>23</v>
      </c>
      <c r="E26" s="33" t="s">
        <v>24</v>
      </c>
    </row>
    <row r="27" spans="1:12" x14ac:dyDescent="0.25">
      <c r="A27" s="31" t="s">
        <v>20</v>
      </c>
      <c r="B27" s="36" t="s">
        <v>33</v>
      </c>
      <c r="C27" s="32" t="s">
        <v>34</v>
      </c>
      <c r="D27" s="32" t="s">
        <v>23</v>
      </c>
      <c r="E27" s="33" t="s">
        <v>24</v>
      </c>
      <c r="L27" s="35"/>
    </row>
    <row r="28" spans="1:12" x14ac:dyDescent="0.25">
      <c r="A28" s="31" t="s">
        <v>20</v>
      </c>
      <c r="B28" s="36" t="s">
        <v>35</v>
      </c>
      <c r="C28" s="32" t="s">
        <v>34</v>
      </c>
      <c r="D28" s="32" t="s">
        <v>23</v>
      </c>
      <c r="E28" s="34" t="s">
        <v>28</v>
      </c>
    </row>
    <row r="29" spans="1:12" x14ac:dyDescent="0.25">
      <c r="A29" s="31" t="s">
        <v>20</v>
      </c>
      <c r="B29" s="36" t="s">
        <v>36</v>
      </c>
      <c r="C29" s="32" t="s">
        <v>37</v>
      </c>
      <c r="D29" s="32" t="s">
        <v>23</v>
      </c>
      <c r="E29" s="33" t="s">
        <v>24</v>
      </c>
    </row>
    <row r="30" spans="1:12" x14ac:dyDescent="0.25">
      <c r="A30" s="31" t="s">
        <v>20</v>
      </c>
      <c r="B30" s="36" t="s">
        <v>38</v>
      </c>
      <c r="C30" s="32" t="s">
        <v>37</v>
      </c>
      <c r="D30" s="32" t="s">
        <v>23</v>
      </c>
      <c r="E30" s="34" t="s">
        <v>28</v>
      </c>
    </row>
    <row r="31" spans="1:12" x14ac:dyDescent="0.25">
      <c r="A31" s="31" t="s">
        <v>20</v>
      </c>
      <c r="B31" s="36" t="s">
        <v>39</v>
      </c>
      <c r="C31" s="32" t="s">
        <v>40</v>
      </c>
      <c r="D31" s="32" t="s">
        <v>23</v>
      </c>
      <c r="E31" s="34" t="s">
        <v>28</v>
      </c>
    </row>
    <row r="32" spans="1:12" x14ac:dyDescent="0.25">
      <c r="A32" s="31" t="s">
        <v>20</v>
      </c>
      <c r="B32" s="36" t="s">
        <v>41</v>
      </c>
      <c r="C32" s="32" t="s">
        <v>42</v>
      </c>
      <c r="D32" s="32" t="s">
        <v>23</v>
      </c>
      <c r="E32" s="34" t="s">
        <v>28</v>
      </c>
    </row>
    <row r="33" spans="1:5" x14ac:dyDescent="0.25">
      <c r="A33" s="31" t="s">
        <v>20</v>
      </c>
      <c r="B33" s="36" t="s">
        <v>694</v>
      </c>
      <c r="C33" s="32" t="s">
        <v>695</v>
      </c>
      <c r="D33" s="32" t="s">
        <v>23</v>
      </c>
      <c r="E33" s="34" t="s">
        <v>28</v>
      </c>
    </row>
    <row r="34" spans="1:5" x14ac:dyDescent="0.25">
      <c r="A34" s="31" t="s">
        <v>20</v>
      </c>
      <c r="B34" s="36" t="s">
        <v>696</v>
      </c>
      <c r="C34" s="32" t="s">
        <v>695</v>
      </c>
      <c r="D34" s="32" t="s">
        <v>23</v>
      </c>
      <c r="E34" s="33" t="s">
        <v>24</v>
      </c>
    </row>
    <row r="35" spans="1:5" x14ac:dyDescent="0.25">
      <c r="A35" s="31" t="s">
        <v>20</v>
      </c>
      <c r="B35" s="36" t="s">
        <v>697</v>
      </c>
      <c r="C35" s="32" t="s">
        <v>698</v>
      </c>
      <c r="D35" s="32" t="s">
        <v>23</v>
      </c>
      <c r="E35" s="33" t="s">
        <v>24</v>
      </c>
    </row>
    <row r="36" spans="1:5" x14ac:dyDescent="0.25">
      <c r="A36" s="31" t="s">
        <v>20</v>
      </c>
      <c r="B36" s="36" t="s">
        <v>44</v>
      </c>
      <c r="C36" s="32" t="s">
        <v>45</v>
      </c>
      <c r="D36" s="32" t="s">
        <v>23</v>
      </c>
      <c r="E36" s="33" t="s">
        <v>24</v>
      </c>
    </row>
    <row r="37" spans="1:5" x14ac:dyDescent="0.25">
      <c r="A37" s="31" t="s">
        <v>20</v>
      </c>
      <c r="B37" s="36" t="s">
        <v>46</v>
      </c>
      <c r="C37" s="32" t="s">
        <v>45</v>
      </c>
      <c r="D37" s="32" t="s">
        <v>23</v>
      </c>
      <c r="E37" s="34" t="s">
        <v>28</v>
      </c>
    </row>
    <row r="38" spans="1:5" x14ac:dyDescent="0.25">
      <c r="A38" s="31" t="s">
        <v>20</v>
      </c>
      <c r="B38" s="36" t="s">
        <v>47</v>
      </c>
      <c r="C38" s="32" t="s">
        <v>48</v>
      </c>
      <c r="D38" s="32" t="s">
        <v>23</v>
      </c>
      <c r="E38" s="33" t="s">
        <v>24</v>
      </c>
    </row>
    <row r="39" spans="1:5" x14ac:dyDescent="0.25">
      <c r="A39" s="31" t="s">
        <v>20</v>
      </c>
      <c r="B39" s="36" t="s">
        <v>49</v>
      </c>
      <c r="C39" s="32" t="s">
        <v>48</v>
      </c>
      <c r="D39" s="32" t="s">
        <v>23</v>
      </c>
      <c r="E39" s="34" t="s">
        <v>28</v>
      </c>
    </row>
    <row r="40" spans="1:5" x14ac:dyDescent="0.25">
      <c r="A40" s="31" t="s">
        <v>20</v>
      </c>
      <c r="B40" s="36" t="s">
        <v>50</v>
      </c>
      <c r="C40" s="31" t="s">
        <v>51</v>
      </c>
      <c r="D40" s="32" t="s">
        <v>52</v>
      </c>
      <c r="E40" s="33" t="s">
        <v>24</v>
      </c>
    </row>
    <row r="41" spans="1:5" x14ac:dyDescent="0.25">
      <c r="A41" s="31" t="s">
        <v>20</v>
      </c>
      <c r="B41" s="36" t="s">
        <v>53</v>
      </c>
      <c r="C41" s="31" t="s">
        <v>54</v>
      </c>
      <c r="D41" s="32" t="s">
        <v>23</v>
      </c>
      <c r="E41" s="33" t="s">
        <v>24</v>
      </c>
    </row>
    <row r="42" spans="1:5" x14ac:dyDescent="0.25">
      <c r="A42" s="31" t="s">
        <v>55</v>
      </c>
      <c r="B42" s="36" t="s">
        <v>56</v>
      </c>
      <c r="C42" s="32" t="s">
        <v>57</v>
      </c>
      <c r="D42" s="32" t="s">
        <v>23</v>
      </c>
      <c r="E42" s="34" t="s">
        <v>28</v>
      </c>
    </row>
    <row r="43" spans="1:5" x14ac:dyDescent="0.25">
      <c r="A43" s="31" t="s">
        <v>55</v>
      </c>
      <c r="B43" s="36" t="s">
        <v>58</v>
      </c>
      <c r="C43" s="32" t="s">
        <v>59</v>
      </c>
      <c r="D43" s="32" t="s">
        <v>43</v>
      </c>
      <c r="E43" s="34" t="s">
        <v>28</v>
      </c>
    </row>
    <row r="44" spans="1:5" x14ac:dyDescent="0.25">
      <c r="A44" s="31" t="s">
        <v>55</v>
      </c>
      <c r="B44" s="36" t="s">
        <v>60</v>
      </c>
      <c r="C44" s="32" t="s">
        <v>61</v>
      </c>
      <c r="D44" s="32" t="s">
        <v>23</v>
      </c>
      <c r="E44" s="34" t="s">
        <v>28</v>
      </c>
    </row>
    <row r="45" spans="1:5" x14ac:dyDescent="0.25">
      <c r="A45" s="31" t="s">
        <v>55</v>
      </c>
      <c r="B45" s="36" t="s">
        <v>62</v>
      </c>
      <c r="C45" s="32" t="s">
        <v>63</v>
      </c>
      <c r="D45" s="32" t="s">
        <v>23</v>
      </c>
      <c r="E45" s="34" t="s">
        <v>28</v>
      </c>
    </row>
    <row r="46" spans="1:5" x14ac:dyDescent="0.25">
      <c r="A46" s="31" t="s">
        <v>55</v>
      </c>
      <c r="B46" s="36" t="s">
        <v>64</v>
      </c>
      <c r="C46" s="32" t="s">
        <v>65</v>
      </c>
      <c r="D46" s="32" t="s">
        <v>23</v>
      </c>
      <c r="E46" s="34" t="s">
        <v>28</v>
      </c>
    </row>
    <row r="47" spans="1:5" x14ac:dyDescent="0.25">
      <c r="A47" s="31" t="s">
        <v>55</v>
      </c>
      <c r="B47" s="36" t="s">
        <v>66</v>
      </c>
      <c r="C47" s="31" t="s">
        <v>67</v>
      </c>
      <c r="D47" s="32" t="s">
        <v>43</v>
      </c>
      <c r="E47" s="33" t="s">
        <v>24</v>
      </c>
    </row>
    <row r="48" spans="1:5" x14ac:dyDescent="0.25">
      <c r="A48" s="31" t="s">
        <v>55</v>
      </c>
      <c r="B48" s="36" t="s">
        <v>66</v>
      </c>
      <c r="C48" s="31" t="s">
        <v>68</v>
      </c>
      <c r="D48" s="32" t="s">
        <v>43</v>
      </c>
      <c r="E48" s="34" t="s">
        <v>28</v>
      </c>
    </row>
    <row r="49" spans="1:5" x14ac:dyDescent="0.25">
      <c r="A49" s="31" t="s">
        <v>55</v>
      </c>
      <c r="B49" s="36" t="s">
        <v>66</v>
      </c>
      <c r="C49" s="31" t="s">
        <v>69</v>
      </c>
      <c r="D49" s="32" t="s">
        <v>43</v>
      </c>
      <c r="E49" s="34" t="s">
        <v>28</v>
      </c>
    </row>
    <row r="50" spans="1:5" x14ac:dyDescent="0.25">
      <c r="A50" s="31" t="s">
        <v>55</v>
      </c>
      <c r="B50" s="36" t="s">
        <v>66</v>
      </c>
      <c r="C50" s="31" t="s">
        <v>70</v>
      </c>
      <c r="D50" s="32" t="s">
        <v>43</v>
      </c>
      <c r="E50" s="33" t="s">
        <v>24</v>
      </c>
    </row>
    <row r="51" spans="1:5" s="40" customFormat="1" x14ac:dyDescent="0.25">
      <c r="A51" s="36" t="s">
        <v>55</v>
      </c>
      <c r="B51" s="36" t="s">
        <v>71</v>
      </c>
      <c r="C51" s="32" t="s">
        <v>72</v>
      </c>
      <c r="D51" s="32" t="s">
        <v>23</v>
      </c>
      <c r="E51" s="33" t="s">
        <v>24</v>
      </c>
    </row>
    <row r="52" spans="1:5" x14ac:dyDescent="0.25">
      <c r="A52" s="31" t="s">
        <v>55</v>
      </c>
      <c r="B52" s="36" t="s">
        <v>73</v>
      </c>
      <c r="C52" s="32" t="s">
        <v>74</v>
      </c>
      <c r="D52" s="32" t="s">
        <v>43</v>
      </c>
      <c r="E52" s="34" t="s">
        <v>28</v>
      </c>
    </row>
    <row r="53" spans="1:5" x14ac:dyDescent="0.25">
      <c r="A53" s="31" t="s">
        <v>55</v>
      </c>
      <c r="B53" s="36" t="s">
        <v>75</v>
      </c>
      <c r="C53" s="32" t="s">
        <v>76</v>
      </c>
      <c r="D53" s="32" t="s">
        <v>23</v>
      </c>
      <c r="E53" s="34" t="s">
        <v>28</v>
      </c>
    </row>
    <row r="54" spans="1:5" x14ac:dyDescent="0.25">
      <c r="A54" s="31" t="s">
        <v>55</v>
      </c>
      <c r="B54" s="36" t="s">
        <v>77</v>
      </c>
      <c r="C54" s="32" t="s">
        <v>78</v>
      </c>
      <c r="D54" s="32" t="s">
        <v>23</v>
      </c>
      <c r="E54" s="34" t="s">
        <v>28</v>
      </c>
    </row>
    <row r="55" spans="1:5" x14ac:dyDescent="0.25">
      <c r="A55" s="31" t="s">
        <v>55</v>
      </c>
      <c r="B55" s="36" t="s">
        <v>79</v>
      </c>
      <c r="C55" s="32" t="s">
        <v>80</v>
      </c>
      <c r="D55" s="32" t="s">
        <v>43</v>
      </c>
      <c r="E55" s="34" t="s">
        <v>28</v>
      </c>
    </row>
    <row r="56" spans="1:5" x14ac:dyDescent="0.25">
      <c r="A56" s="31" t="s">
        <v>55</v>
      </c>
      <c r="B56" s="36" t="s">
        <v>81</v>
      </c>
      <c r="C56" s="32" t="s">
        <v>82</v>
      </c>
      <c r="D56" s="32" t="s">
        <v>23</v>
      </c>
      <c r="E56" s="34" t="s">
        <v>28</v>
      </c>
    </row>
    <row r="57" spans="1:5" x14ac:dyDescent="0.25">
      <c r="A57" s="31" t="s">
        <v>55</v>
      </c>
      <c r="B57" s="36" t="s">
        <v>83</v>
      </c>
      <c r="C57" s="32" t="s">
        <v>84</v>
      </c>
      <c r="D57" s="32" t="s">
        <v>43</v>
      </c>
      <c r="E57" s="34" t="s">
        <v>28</v>
      </c>
    </row>
    <row r="58" spans="1:5" x14ac:dyDescent="0.25">
      <c r="A58" s="31" t="s">
        <v>55</v>
      </c>
      <c r="B58" s="36" t="s">
        <v>85</v>
      </c>
      <c r="C58" s="32" t="s">
        <v>86</v>
      </c>
      <c r="D58" s="32" t="s">
        <v>43</v>
      </c>
      <c r="E58" s="34" t="s">
        <v>28</v>
      </c>
    </row>
    <row r="59" spans="1:5" x14ac:dyDescent="0.25">
      <c r="A59" s="31" t="s">
        <v>699</v>
      </c>
      <c r="B59" s="36" t="s">
        <v>700</v>
      </c>
      <c r="C59" s="32" t="s">
        <v>701</v>
      </c>
      <c r="D59" s="32" t="s">
        <v>23</v>
      </c>
      <c r="E59" s="34" t="s">
        <v>28</v>
      </c>
    </row>
    <row r="60" spans="1:5" x14ac:dyDescent="0.25">
      <c r="A60" s="31" t="s">
        <v>699</v>
      </c>
      <c r="B60" s="36" t="s">
        <v>700</v>
      </c>
      <c r="C60" s="31" t="s">
        <v>702</v>
      </c>
      <c r="D60" s="32" t="s">
        <v>43</v>
      </c>
      <c r="E60" s="34" t="s">
        <v>28</v>
      </c>
    </row>
    <row r="61" spans="1:5" x14ac:dyDescent="0.25">
      <c r="A61" s="31" t="s">
        <v>111</v>
      </c>
      <c r="B61" s="36" t="s">
        <v>112</v>
      </c>
      <c r="C61" s="32" t="s">
        <v>113</v>
      </c>
      <c r="D61" s="32" t="s">
        <v>23</v>
      </c>
      <c r="E61" s="33" t="s">
        <v>24</v>
      </c>
    </row>
    <row r="62" spans="1:5" x14ac:dyDescent="0.25">
      <c r="A62" s="31" t="s">
        <v>87</v>
      </c>
      <c r="B62" s="36" t="s">
        <v>88</v>
      </c>
      <c r="C62" s="31" t="s">
        <v>89</v>
      </c>
      <c r="D62" s="32" t="s">
        <v>23</v>
      </c>
      <c r="E62" s="33" t="s">
        <v>24</v>
      </c>
    </row>
    <row r="63" spans="1:5" x14ac:dyDescent="0.25">
      <c r="A63" s="31" t="s">
        <v>87</v>
      </c>
      <c r="B63" s="36" t="s">
        <v>90</v>
      </c>
      <c r="C63" s="31" t="s">
        <v>91</v>
      </c>
      <c r="D63" s="32" t="s">
        <v>43</v>
      </c>
      <c r="E63" s="34" t="s">
        <v>28</v>
      </c>
    </row>
    <row r="64" spans="1:5" x14ac:dyDescent="0.25">
      <c r="A64" s="31" t="s">
        <v>87</v>
      </c>
      <c r="B64" s="36" t="s">
        <v>90</v>
      </c>
      <c r="C64" s="31" t="s">
        <v>92</v>
      </c>
      <c r="D64" s="32" t="s">
        <v>43</v>
      </c>
      <c r="E64" s="34" t="s">
        <v>28</v>
      </c>
    </row>
    <row r="65" spans="1:5" x14ac:dyDescent="0.25">
      <c r="A65" s="31" t="s">
        <v>87</v>
      </c>
      <c r="B65" s="36" t="s">
        <v>93</v>
      </c>
      <c r="C65" s="31" t="s">
        <v>94</v>
      </c>
      <c r="D65" s="32" t="s">
        <v>43</v>
      </c>
      <c r="E65" s="34" t="s">
        <v>28</v>
      </c>
    </row>
    <row r="66" spans="1:5" s="40" customFormat="1" x14ac:dyDescent="0.25">
      <c r="A66" s="36" t="s">
        <v>87</v>
      </c>
      <c r="B66" s="36" t="s">
        <v>95</v>
      </c>
      <c r="C66" s="32" t="s">
        <v>96</v>
      </c>
      <c r="D66" s="32" t="s">
        <v>23</v>
      </c>
      <c r="E66" s="34" t="s">
        <v>28</v>
      </c>
    </row>
    <row r="67" spans="1:5" x14ac:dyDescent="0.25">
      <c r="A67" s="31" t="s">
        <v>87</v>
      </c>
      <c r="B67" s="36" t="s">
        <v>97</v>
      </c>
      <c r="C67" s="32" t="s">
        <v>98</v>
      </c>
      <c r="D67" s="32" t="s">
        <v>23</v>
      </c>
      <c r="E67" s="34" t="s">
        <v>28</v>
      </c>
    </row>
    <row r="68" spans="1:5" x14ac:dyDescent="0.25">
      <c r="A68" s="31" t="s">
        <v>87</v>
      </c>
      <c r="B68" s="36" t="s">
        <v>99</v>
      </c>
      <c r="C68" s="32" t="s">
        <v>100</v>
      </c>
      <c r="D68" s="32" t="s">
        <v>23</v>
      </c>
      <c r="E68" s="33" t="s">
        <v>24</v>
      </c>
    </row>
    <row r="69" spans="1:5" x14ac:dyDescent="0.25">
      <c r="A69" s="31" t="s">
        <v>87</v>
      </c>
      <c r="B69" s="36" t="s">
        <v>101</v>
      </c>
      <c r="C69" s="32" t="s">
        <v>102</v>
      </c>
      <c r="D69" s="32" t="s">
        <v>23</v>
      </c>
      <c r="E69" s="34" t="s">
        <v>28</v>
      </c>
    </row>
    <row r="70" spans="1:5" x14ac:dyDescent="0.25">
      <c r="A70" s="31" t="s">
        <v>87</v>
      </c>
      <c r="B70" s="36" t="s">
        <v>103</v>
      </c>
      <c r="C70" s="32" t="s">
        <v>104</v>
      </c>
      <c r="D70" s="32" t="s">
        <v>43</v>
      </c>
      <c r="E70" s="33" t="s">
        <v>24</v>
      </c>
    </row>
    <row r="71" spans="1:5" x14ac:dyDescent="0.25">
      <c r="A71" s="31" t="s">
        <v>87</v>
      </c>
      <c r="B71" s="36" t="s">
        <v>105</v>
      </c>
      <c r="C71" s="32" t="s">
        <v>106</v>
      </c>
      <c r="D71" s="32" t="s">
        <v>23</v>
      </c>
      <c r="E71" s="34" t="s">
        <v>28</v>
      </c>
    </row>
    <row r="72" spans="1:5" s="40" customFormat="1" x14ac:dyDescent="0.25">
      <c r="A72" s="36" t="s">
        <v>87</v>
      </c>
      <c r="B72" s="36" t="s">
        <v>107</v>
      </c>
      <c r="C72" s="32" t="s">
        <v>108</v>
      </c>
      <c r="D72" s="32" t="s">
        <v>23</v>
      </c>
      <c r="E72" s="34" t="s">
        <v>28</v>
      </c>
    </row>
    <row r="73" spans="1:5" x14ac:dyDescent="0.25">
      <c r="A73" s="31" t="s">
        <v>87</v>
      </c>
      <c r="B73" s="36" t="s">
        <v>109</v>
      </c>
      <c r="C73" s="32" t="s">
        <v>110</v>
      </c>
      <c r="D73" s="32" t="s">
        <v>23</v>
      </c>
      <c r="E73" s="34" t="s">
        <v>28</v>
      </c>
    </row>
    <row r="74" spans="1:5" x14ac:dyDescent="0.25">
      <c r="A74" s="31" t="s">
        <v>114</v>
      </c>
      <c r="B74" s="32" t="s">
        <v>115</v>
      </c>
      <c r="C74" s="32" t="s">
        <v>116</v>
      </c>
      <c r="D74" s="32" t="s">
        <v>43</v>
      </c>
      <c r="E74" s="34" t="s">
        <v>28</v>
      </c>
    </row>
    <row r="75" spans="1:5" s="44" customFormat="1" x14ac:dyDescent="0.25">
      <c r="A75" s="41" t="s">
        <v>114</v>
      </c>
      <c r="B75" s="32" t="s">
        <v>117</v>
      </c>
      <c r="C75" s="42" t="s">
        <v>118</v>
      </c>
      <c r="D75" s="42" t="s">
        <v>23</v>
      </c>
      <c r="E75" s="43" t="s">
        <v>24</v>
      </c>
    </row>
    <row r="76" spans="1:5" s="44" customFormat="1" x14ac:dyDescent="0.25">
      <c r="A76" s="41" t="s">
        <v>114</v>
      </c>
      <c r="B76" s="32" t="s">
        <v>119</v>
      </c>
      <c r="C76" s="42" t="s">
        <v>120</v>
      </c>
      <c r="D76" s="42" t="s">
        <v>23</v>
      </c>
      <c r="E76" s="43" t="s">
        <v>24</v>
      </c>
    </row>
    <row r="77" spans="1:5" s="44" customFormat="1" x14ac:dyDescent="0.25">
      <c r="A77" s="41" t="s">
        <v>114</v>
      </c>
      <c r="B77" s="32" t="s">
        <v>121</v>
      </c>
      <c r="C77" s="42" t="s">
        <v>122</v>
      </c>
      <c r="D77" s="42" t="s">
        <v>23</v>
      </c>
      <c r="E77" s="43" t="s">
        <v>24</v>
      </c>
    </row>
    <row r="78" spans="1:5" s="44" customFormat="1" x14ac:dyDescent="0.25">
      <c r="A78" s="41" t="s">
        <v>114</v>
      </c>
      <c r="B78" s="32" t="s">
        <v>123</v>
      </c>
      <c r="C78" s="42" t="s">
        <v>124</v>
      </c>
      <c r="D78" s="42" t="s">
        <v>23</v>
      </c>
      <c r="E78" s="43" t="s">
        <v>24</v>
      </c>
    </row>
    <row r="79" spans="1:5" s="44" customFormat="1" x14ac:dyDescent="0.25">
      <c r="A79" s="41" t="s">
        <v>114</v>
      </c>
      <c r="B79" s="32" t="s">
        <v>125</v>
      </c>
      <c r="C79" s="42" t="s">
        <v>126</v>
      </c>
      <c r="D79" s="42" t="s">
        <v>23</v>
      </c>
      <c r="E79" s="45" t="s">
        <v>28</v>
      </c>
    </row>
    <row r="80" spans="1:5" s="44" customFormat="1" x14ac:dyDescent="0.25">
      <c r="A80" s="41" t="s">
        <v>114</v>
      </c>
      <c r="B80" s="32" t="s">
        <v>127</v>
      </c>
      <c r="C80" s="42" t="s">
        <v>128</v>
      </c>
      <c r="D80" s="42" t="s">
        <v>23</v>
      </c>
      <c r="E80" s="45" t="s">
        <v>28</v>
      </c>
    </row>
    <row r="81" spans="1:5" s="44" customFormat="1" x14ac:dyDescent="0.25">
      <c r="A81" s="41" t="s">
        <v>114</v>
      </c>
      <c r="B81" s="32" t="s">
        <v>129</v>
      </c>
      <c r="C81" s="42" t="s">
        <v>130</v>
      </c>
      <c r="D81" s="42" t="s">
        <v>23</v>
      </c>
      <c r="E81" s="43" t="s">
        <v>24</v>
      </c>
    </row>
    <row r="82" spans="1:5" s="44" customFormat="1" x14ac:dyDescent="0.25">
      <c r="A82" s="41" t="s">
        <v>114</v>
      </c>
      <c r="B82" s="32" t="s">
        <v>131</v>
      </c>
      <c r="C82" s="42" t="s">
        <v>132</v>
      </c>
      <c r="D82" s="42" t="s">
        <v>23</v>
      </c>
      <c r="E82" s="45" t="s">
        <v>28</v>
      </c>
    </row>
    <row r="83" spans="1:5" s="44" customFormat="1" x14ac:dyDescent="0.25">
      <c r="A83" s="41" t="s">
        <v>114</v>
      </c>
      <c r="B83" s="32" t="s">
        <v>133</v>
      </c>
      <c r="C83" s="42" t="s">
        <v>134</v>
      </c>
      <c r="D83" s="42" t="s">
        <v>23</v>
      </c>
      <c r="E83" s="43" t="s">
        <v>24</v>
      </c>
    </row>
    <row r="84" spans="1:5" s="44" customFormat="1" x14ac:dyDescent="0.25">
      <c r="A84" s="41" t="s">
        <v>114</v>
      </c>
      <c r="B84" s="32" t="s">
        <v>135</v>
      </c>
      <c r="C84" s="42" t="s">
        <v>136</v>
      </c>
      <c r="D84" s="42" t="s">
        <v>23</v>
      </c>
      <c r="E84" s="43" t="s">
        <v>24</v>
      </c>
    </row>
    <row r="85" spans="1:5" s="44" customFormat="1" x14ac:dyDescent="0.25">
      <c r="A85" s="41" t="s">
        <v>114</v>
      </c>
      <c r="B85" s="32" t="s">
        <v>137</v>
      </c>
      <c r="C85" s="42" t="s">
        <v>138</v>
      </c>
      <c r="D85" s="42" t="s">
        <v>23</v>
      </c>
      <c r="E85" s="43" t="s">
        <v>24</v>
      </c>
    </row>
    <row r="86" spans="1:5" s="44" customFormat="1" x14ac:dyDescent="0.25">
      <c r="A86" s="41" t="s">
        <v>114</v>
      </c>
      <c r="B86" s="32" t="s">
        <v>139</v>
      </c>
      <c r="C86" s="42" t="s">
        <v>140</v>
      </c>
      <c r="D86" s="42" t="s">
        <v>23</v>
      </c>
      <c r="E86" s="43" t="s">
        <v>24</v>
      </c>
    </row>
    <row r="87" spans="1:5" s="44" customFormat="1" x14ac:dyDescent="0.25">
      <c r="A87" s="41" t="s">
        <v>114</v>
      </c>
      <c r="B87" s="32" t="s">
        <v>141</v>
      </c>
      <c r="C87" s="42" t="s">
        <v>142</v>
      </c>
      <c r="D87" s="42" t="s">
        <v>23</v>
      </c>
      <c r="E87" s="45" t="s">
        <v>28</v>
      </c>
    </row>
    <row r="88" spans="1:5" s="44" customFormat="1" x14ac:dyDescent="0.25">
      <c r="A88" s="41" t="s">
        <v>114</v>
      </c>
      <c r="B88" s="32" t="s">
        <v>143</v>
      </c>
      <c r="C88" s="42" t="s">
        <v>144</v>
      </c>
      <c r="D88" s="42" t="s">
        <v>23</v>
      </c>
      <c r="E88" s="43" t="s">
        <v>24</v>
      </c>
    </row>
    <row r="89" spans="1:5" s="44" customFormat="1" x14ac:dyDescent="0.25">
      <c r="A89" s="41" t="s">
        <v>114</v>
      </c>
      <c r="B89" s="32" t="s">
        <v>145</v>
      </c>
      <c r="C89" s="42" t="s">
        <v>146</v>
      </c>
      <c r="D89" s="42" t="s">
        <v>23</v>
      </c>
      <c r="E89" s="43" t="s">
        <v>24</v>
      </c>
    </row>
    <row r="90" spans="1:5" s="44" customFormat="1" x14ac:dyDescent="0.25">
      <c r="A90" s="41" t="s">
        <v>114</v>
      </c>
      <c r="B90" s="32" t="s">
        <v>147</v>
      </c>
      <c r="C90" s="42" t="s">
        <v>148</v>
      </c>
      <c r="D90" s="42" t="s">
        <v>23</v>
      </c>
      <c r="E90" s="43" t="s">
        <v>24</v>
      </c>
    </row>
    <row r="91" spans="1:5" s="44" customFormat="1" x14ac:dyDescent="0.25">
      <c r="A91" s="41" t="s">
        <v>114</v>
      </c>
      <c r="B91" s="32" t="s">
        <v>149</v>
      </c>
      <c r="C91" s="42" t="s">
        <v>150</v>
      </c>
      <c r="D91" s="42" t="s">
        <v>23</v>
      </c>
      <c r="E91" s="43" t="s">
        <v>24</v>
      </c>
    </row>
    <row r="92" spans="1:5" s="44" customFormat="1" x14ac:dyDescent="0.25">
      <c r="A92" s="41" t="s">
        <v>114</v>
      </c>
      <c r="B92" s="32" t="s">
        <v>151</v>
      </c>
      <c r="C92" s="42" t="s">
        <v>152</v>
      </c>
      <c r="D92" s="42" t="s">
        <v>23</v>
      </c>
      <c r="E92" s="45" t="s">
        <v>28</v>
      </c>
    </row>
    <row r="93" spans="1:5" s="44" customFormat="1" x14ac:dyDescent="0.25">
      <c r="A93" s="41" t="s">
        <v>114</v>
      </c>
      <c r="B93" s="32" t="s">
        <v>153</v>
      </c>
      <c r="C93" s="42" t="s">
        <v>154</v>
      </c>
      <c r="D93" s="42" t="s">
        <v>23</v>
      </c>
      <c r="E93" s="43" t="s">
        <v>24</v>
      </c>
    </row>
    <row r="94" spans="1:5" s="44" customFormat="1" x14ac:dyDescent="0.25">
      <c r="A94" s="41" t="s">
        <v>114</v>
      </c>
      <c r="B94" s="32" t="s">
        <v>155</v>
      </c>
      <c r="C94" s="42" t="s">
        <v>156</v>
      </c>
      <c r="D94" s="42" t="s">
        <v>23</v>
      </c>
      <c r="E94" s="43" t="s">
        <v>24</v>
      </c>
    </row>
    <row r="95" spans="1:5" s="44" customFormat="1" x14ac:dyDescent="0.25">
      <c r="A95" s="41" t="s">
        <v>114</v>
      </c>
      <c r="B95" s="32" t="s">
        <v>157</v>
      </c>
      <c r="C95" s="42" t="s">
        <v>158</v>
      </c>
      <c r="D95" s="42" t="s">
        <v>23</v>
      </c>
      <c r="E95" s="45" t="s">
        <v>28</v>
      </c>
    </row>
    <row r="96" spans="1:5" s="44" customFormat="1" x14ac:dyDescent="0.25">
      <c r="A96" s="41" t="s">
        <v>114</v>
      </c>
      <c r="B96" s="32" t="s">
        <v>159</v>
      </c>
      <c r="C96" s="42" t="s">
        <v>160</v>
      </c>
      <c r="D96" s="42" t="s">
        <v>23</v>
      </c>
      <c r="E96" s="45" t="s">
        <v>28</v>
      </c>
    </row>
    <row r="97" spans="1:5" s="44" customFormat="1" x14ac:dyDescent="0.25">
      <c r="A97" s="41" t="s">
        <v>114</v>
      </c>
      <c r="B97" s="32" t="s">
        <v>161</v>
      </c>
      <c r="C97" s="42" t="s">
        <v>162</v>
      </c>
      <c r="D97" s="42" t="s">
        <v>23</v>
      </c>
      <c r="E97" s="43" t="s">
        <v>24</v>
      </c>
    </row>
    <row r="98" spans="1:5" s="44" customFormat="1" x14ac:dyDescent="0.25">
      <c r="A98" s="41" t="s">
        <v>163</v>
      </c>
      <c r="B98" s="36" t="s">
        <v>164</v>
      </c>
      <c r="C98" s="42" t="s">
        <v>165</v>
      </c>
      <c r="D98" s="42" t="s">
        <v>23</v>
      </c>
      <c r="E98" s="43" t="s">
        <v>24</v>
      </c>
    </row>
    <row r="99" spans="1:5" x14ac:dyDescent="0.25">
      <c r="A99" s="31" t="s">
        <v>163</v>
      </c>
      <c r="B99" s="36" t="s">
        <v>166</v>
      </c>
      <c r="C99" s="32" t="s">
        <v>167</v>
      </c>
      <c r="D99" s="32" t="s">
        <v>23</v>
      </c>
      <c r="E99" s="33" t="s">
        <v>24</v>
      </c>
    </row>
    <row r="100" spans="1:5" x14ac:dyDescent="0.25">
      <c r="A100" s="31" t="s">
        <v>163</v>
      </c>
      <c r="B100" s="36" t="s">
        <v>168</v>
      </c>
      <c r="C100" s="32" t="s">
        <v>169</v>
      </c>
      <c r="D100" s="32" t="s">
        <v>23</v>
      </c>
      <c r="E100" s="33" t="s">
        <v>24</v>
      </c>
    </row>
    <row r="101" spans="1:5" x14ac:dyDescent="0.25">
      <c r="A101" s="31" t="s">
        <v>163</v>
      </c>
      <c r="B101" s="36" t="s">
        <v>170</v>
      </c>
      <c r="C101" s="32" t="s">
        <v>171</v>
      </c>
      <c r="D101" s="32" t="s">
        <v>23</v>
      </c>
      <c r="E101" s="33" t="s">
        <v>24</v>
      </c>
    </row>
    <row r="102" spans="1:5" x14ac:dyDescent="0.25">
      <c r="A102" s="31" t="s">
        <v>163</v>
      </c>
      <c r="B102" s="36" t="s">
        <v>172</v>
      </c>
      <c r="C102" s="32" t="s">
        <v>173</v>
      </c>
      <c r="D102" s="32" t="s">
        <v>23</v>
      </c>
      <c r="E102" s="33" t="s">
        <v>24</v>
      </c>
    </row>
    <row r="103" spans="1:5" x14ac:dyDescent="0.25">
      <c r="A103" s="31" t="s">
        <v>163</v>
      </c>
      <c r="B103" s="36" t="s">
        <v>174</v>
      </c>
      <c r="C103" s="32" t="s">
        <v>175</v>
      </c>
      <c r="D103" s="32" t="s">
        <v>23</v>
      </c>
      <c r="E103" s="33" t="s">
        <v>24</v>
      </c>
    </row>
    <row r="104" spans="1:5" x14ac:dyDescent="0.25">
      <c r="A104" s="31" t="s">
        <v>163</v>
      </c>
      <c r="B104" s="36" t="s">
        <v>176</v>
      </c>
      <c r="C104" s="32" t="s">
        <v>177</v>
      </c>
      <c r="D104" s="32" t="s">
        <v>23</v>
      </c>
      <c r="E104" s="33" t="s">
        <v>24</v>
      </c>
    </row>
    <row r="105" spans="1:5" x14ac:dyDescent="0.25">
      <c r="A105" s="31" t="s">
        <v>163</v>
      </c>
      <c r="B105" s="36" t="s">
        <v>178</v>
      </c>
      <c r="C105" s="32" t="s">
        <v>179</v>
      </c>
      <c r="D105" s="32" t="s">
        <v>23</v>
      </c>
      <c r="E105" s="33" t="s">
        <v>24</v>
      </c>
    </row>
    <row r="106" spans="1:5" x14ac:dyDescent="0.25">
      <c r="A106" s="31" t="s">
        <v>163</v>
      </c>
      <c r="B106" s="36" t="s">
        <v>180</v>
      </c>
      <c r="C106" s="32" t="s">
        <v>181</v>
      </c>
      <c r="D106" s="32" t="s">
        <v>23</v>
      </c>
      <c r="E106" s="33" t="s">
        <v>24</v>
      </c>
    </row>
    <row r="107" spans="1:5" x14ac:dyDescent="0.25">
      <c r="A107" s="31" t="s">
        <v>163</v>
      </c>
      <c r="B107" s="36" t="s">
        <v>182</v>
      </c>
      <c r="C107" s="32" t="s">
        <v>183</v>
      </c>
      <c r="D107" s="32" t="s">
        <v>23</v>
      </c>
      <c r="E107" s="33" t="s">
        <v>24</v>
      </c>
    </row>
    <row r="108" spans="1:5" x14ac:dyDescent="0.25">
      <c r="A108" s="31" t="s">
        <v>163</v>
      </c>
      <c r="B108" s="36" t="s">
        <v>184</v>
      </c>
      <c r="C108" s="32" t="s">
        <v>185</v>
      </c>
      <c r="D108" s="32" t="s">
        <v>23</v>
      </c>
      <c r="E108" s="33" t="s">
        <v>24</v>
      </c>
    </row>
    <row r="109" spans="1:5" x14ac:dyDescent="0.25">
      <c r="A109" s="31" t="s">
        <v>163</v>
      </c>
      <c r="B109" s="36" t="s">
        <v>186</v>
      </c>
      <c r="C109" s="32" t="s">
        <v>187</v>
      </c>
      <c r="D109" s="32" t="s">
        <v>23</v>
      </c>
      <c r="E109" s="33" t="s">
        <v>24</v>
      </c>
    </row>
    <row r="110" spans="1:5" s="40" customFormat="1" x14ac:dyDescent="0.25">
      <c r="A110" s="36" t="s">
        <v>163</v>
      </c>
      <c r="B110" s="36" t="s">
        <v>188</v>
      </c>
      <c r="C110" s="32" t="s">
        <v>189</v>
      </c>
      <c r="D110" s="32" t="s">
        <v>23</v>
      </c>
      <c r="E110" s="33" t="s">
        <v>24</v>
      </c>
    </row>
    <row r="111" spans="1:5" s="40" customFormat="1" x14ac:dyDescent="0.25">
      <c r="A111" s="36" t="s">
        <v>163</v>
      </c>
      <c r="B111" s="36" t="s">
        <v>190</v>
      </c>
      <c r="C111" s="32" t="s">
        <v>191</v>
      </c>
      <c r="D111" s="32" t="s">
        <v>23</v>
      </c>
      <c r="E111" s="33" t="s">
        <v>24</v>
      </c>
    </row>
    <row r="112" spans="1:5" s="40" customFormat="1" x14ac:dyDescent="0.25">
      <c r="A112" s="36" t="s">
        <v>163</v>
      </c>
      <c r="B112" s="36" t="s">
        <v>192</v>
      </c>
      <c r="C112" s="32" t="s">
        <v>193</v>
      </c>
      <c r="D112" s="32" t="s">
        <v>43</v>
      </c>
      <c r="E112" s="34" t="s">
        <v>28</v>
      </c>
    </row>
    <row r="113" spans="1:5" s="40" customFormat="1" x14ac:dyDescent="0.25">
      <c r="A113" s="36" t="s">
        <v>163</v>
      </c>
      <c r="B113" s="36" t="s">
        <v>194</v>
      </c>
      <c r="C113" s="32" t="s">
        <v>195</v>
      </c>
      <c r="D113" s="32" t="s">
        <v>23</v>
      </c>
      <c r="E113" s="33" t="s">
        <v>24</v>
      </c>
    </row>
    <row r="114" spans="1:5" s="40" customFormat="1" x14ac:dyDescent="0.25">
      <c r="A114" s="36" t="s">
        <v>163</v>
      </c>
      <c r="B114" s="36" t="s">
        <v>196</v>
      </c>
      <c r="C114" s="32" t="s">
        <v>197</v>
      </c>
      <c r="D114" s="32" t="s">
        <v>23</v>
      </c>
      <c r="E114" s="33" t="s">
        <v>24</v>
      </c>
    </row>
    <row r="115" spans="1:5" s="40" customFormat="1" x14ac:dyDescent="0.25">
      <c r="A115" s="36" t="s">
        <v>163</v>
      </c>
      <c r="B115" s="36" t="s">
        <v>198</v>
      </c>
      <c r="C115" s="32" t="s">
        <v>199</v>
      </c>
      <c r="D115" s="32" t="s">
        <v>43</v>
      </c>
      <c r="E115" s="33" t="s">
        <v>24</v>
      </c>
    </row>
    <row r="116" spans="1:5" s="40" customFormat="1" x14ac:dyDescent="0.25">
      <c r="A116" s="36" t="s">
        <v>163</v>
      </c>
      <c r="B116" s="36" t="s">
        <v>200</v>
      </c>
      <c r="C116" s="32" t="s">
        <v>201</v>
      </c>
      <c r="D116" s="32" t="s">
        <v>23</v>
      </c>
      <c r="E116" s="33" t="s">
        <v>24</v>
      </c>
    </row>
    <row r="117" spans="1:5" s="40" customFormat="1" x14ac:dyDescent="0.25">
      <c r="A117" s="36" t="s">
        <v>163</v>
      </c>
      <c r="B117" s="36" t="s">
        <v>202</v>
      </c>
      <c r="C117" s="32" t="s">
        <v>203</v>
      </c>
      <c r="D117" s="32" t="s">
        <v>23</v>
      </c>
      <c r="E117" s="33" t="s">
        <v>24</v>
      </c>
    </row>
    <row r="118" spans="1:5" s="40" customFormat="1" ht="25.5" x14ac:dyDescent="0.25">
      <c r="A118" s="36" t="s">
        <v>204</v>
      </c>
      <c r="B118" s="36" t="s">
        <v>205</v>
      </c>
      <c r="C118" s="32" t="s">
        <v>206</v>
      </c>
      <c r="D118" s="32" t="s">
        <v>207</v>
      </c>
      <c r="E118" s="33" t="s">
        <v>24</v>
      </c>
    </row>
    <row r="119" spans="1:5" s="40" customFormat="1" x14ac:dyDescent="0.25">
      <c r="A119" s="36" t="s">
        <v>204</v>
      </c>
      <c r="B119" s="36" t="s">
        <v>208</v>
      </c>
      <c r="C119" s="32" t="s">
        <v>209</v>
      </c>
      <c r="D119" s="32" t="s">
        <v>23</v>
      </c>
      <c r="E119" s="34" t="s">
        <v>28</v>
      </c>
    </row>
    <row r="120" spans="1:5" s="40" customFormat="1" ht="25.5" x14ac:dyDescent="0.25">
      <c r="A120" s="36" t="s">
        <v>204</v>
      </c>
      <c r="B120" s="36" t="s">
        <v>210</v>
      </c>
      <c r="C120" s="36" t="s">
        <v>211</v>
      </c>
      <c r="D120" s="32" t="s">
        <v>207</v>
      </c>
      <c r="E120" s="33" t="s">
        <v>24</v>
      </c>
    </row>
    <row r="121" spans="1:5" s="40" customFormat="1" x14ac:dyDescent="0.25">
      <c r="A121" s="36" t="s">
        <v>204</v>
      </c>
      <c r="B121" s="36" t="s">
        <v>212</v>
      </c>
      <c r="C121" s="32" t="s">
        <v>213</v>
      </c>
      <c r="D121" s="32" t="s">
        <v>43</v>
      </c>
      <c r="E121" s="33" t="s">
        <v>24</v>
      </c>
    </row>
    <row r="122" spans="1:5" s="44" customFormat="1" ht="27.75" customHeight="1" x14ac:dyDescent="0.25">
      <c r="A122" s="41" t="s">
        <v>204</v>
      </c>
      <c r="B122" s="36" t="s">
        <v>214</v>
      </c>
      <c r="C122" s="42" t="s">
        <v>215</v>
      </c>
      <c r="D122" s="42" t="s">
        <v>207</v>
      </c>
      <c r="E122" s="43" t="s">
        <v>24</v>
      </c>
    </row>
    <row r="123" spans="1:5" s="40" customFormat="1" x14ac:dyDescent="0.25">
      <c r="A123" s="36" t="s">
        <v>204</v>
      </c>
      <c r="B123" s="32" t="s">
        <v>216</v>
      </c>
      <c r="C123" s="32" t="s">
        <v>217</v>
      </c>
      <c r="D123" s="32" t="s">
        <v>43</v>
      </c>
      <c r="E123" s="33" t="s">
        <v>24</v>
      </c>
    </row>
    <row r="124" spans="1:5" x14ac:dyDescent="0.25">
      <c r="A124" s="31" t="s">
        <v>204</v>
      </c>
      <c r="B124" s="32" t="s">
        <v>218</v>
      </c>
      <c r="C124" s="32" t="s">
        <v>218</v>
      </c>
      <c r="D124" s="32" t="s">
        <v>23</v>
      </c>
      <c r="E124" s="34" t="s">
        <v>28</v>
      </c>
    </row>
    <row r="125" spans="1:5" x14ac:dyDescent="0.25">
      <c r="A125" s="31" t="s">
        <v>204</v>
      </c>
      <c r="B125" s="36" t="s">
        <v>219</v>
      </c>
      <c r="C125" s="32" t="s">
        <v>220</v>
      </c>
      <c r="D125" s="32" t="s">
        <v>43</v>
      </c>
      <c r="E125" s="33" t="s">
        <v>24</v>
      </c>
    </row>
    <row r="126" spans="1:5" x14ac:dyDescent="0.25">
      <c r="A126" s="31" t="s">
        <v>204</v>
      </c>
      <c r="B126" s="36" t="s">
        <v>221</v>
      </c>
      <c r="C126" s="32" t="s">
        <v>222</v>
      </c>
      <c r="D126" s="32" t="s">
        <v>43</v>
      </c>
      <c r="E126" s="34" t="s">
        <v>28</v>
      </c>
    </row>
    <row r="127" spans="1:5" x14ac:dyDescent="0.25">
      <c r="A127" s="31" t="s">
        <v>204</v>
      </c>
      <c r="B127" s="36" t="s">
        <v>223</v>
      </c>
      <c r="C127" s="31" t="s">
        <v>224</v>
      </c>
      <c r="D127" s="32" t="s">
        <v>43</v>
      </c>
      <c r="E127" s="33" t="s">
        <v>24</v>
      </c>
    </row>
    <row r="128" spans="1:5" x14ac:dyDescent="0.25">
      <c r="A128" s="31" t="s">
        <v>204</v>
      </c>
      <c r="B128" s="36" t="s">
        <v>225</v>
      </c>
      <c r="C128" s="32" t="s">
        <v>226</v>
      </c>
      <c r="D128" s="32" t="s">
        <v>43</v>
      </c>
      <c r="E128" s="33" t="s">
        <v>24</v>
      </c>
    </row>
    <row r="129" spans="1:5" x14ac:dyDescent="0.25">
      <c r="A129" s="31" t="s">
        <v>204</v>
      </c>
      <c r="B129" s="32" t="s">
        <v>227</v>
      </c>
      <c r="C129" s="32" t="s">
        <v>228</v>
      </c>
      <c r="D129" s="32" t="s">
        <v>43</v>
      </c>
      <c r="E129" s="34" t="s">
        <v>28</v>
      </c>
    </row>
    <row r="130" spans="1:5" ht="25.5" x14ac:dyDescent="0.25">
      <c r="A130" s="31" t="s">
        <v>204</v>
      </c>
      <c r="B130" s="32" t="s">
        <v>229</v>
      </c>
      <c r="C130" s="32" t="s">
        <v>230</v>
      </c>
      <c r="D130" s="32" t="s">
        <v>207</v>
      </c>
      <c r="E130" s="34" t="s">
        <v>28</v>
      </c>
    </row>
    <row r="131" spans="1:5" ht="25.5" x14ac:dyDescent="0.25">
      <c r="A131" s="31" t="s">
        <v>204</v>
      </c>
      <c r="B131" s="36" t="s">
        <v>231</v>
      </c>
      <c r="C131" s="32" t="s">
        <v>232</v>
      </c>
      <c r="D131" s="32" t="s">
        <v>207</v>
      </c>
      <c r="E131" s="33" t="s">
        <v>24</v>
      </c>
    </row>
    <row r="132" spans="1:5" s="40" customFormat="1" x14ac:dyDescent="0.25">
      <c r="A132" s="36" t="s">
        <v>204</v>
      </c>
      <c r="B132" s="32" t="s">
        <v>233</v>
      </c>
      <c r="C132" s="32" t="s">
        <v>234</v>
      </c>
      <c r="D132" s="32" t="s">
        <v>43</v>
      </c>
      <c r="E132" s="33" t="s">
        <v>24</v>
      </c>
    </row>
    <row r="133" spans="1:5" s="40" customFormat="1" x14ac:dyDescent="0.25">
      <c r="A133" s="36" t="s">
        <v>204</v>
      </c>
      <c r="B133" s="36" t="s">
        <v>235</v>
      </c>
      <c r="C133" s="32" t="s">
        <v>236</v>
      </c>
      <c r="D133" s="32" t="s">
        <v>23</v>
      </c>
      <c r="E133" s="34" t="s">
        <v>28</v>
      </c>
    </row>
    <row r="134" spans="1:5" s="40" customFormat="1" x14ac:dyDescent="0.25">
      <c r="A134" s="36" t="s">
        <v>204</v>
      </c>
      <c r="B134" s="36" t="s">
        <v>237</v>
      </c>
      <c r="C134" s="32" t="s">
        <v>238</v>
      </c>
      <c r="D134" s="32" t="s">
        <v>43</v>
      </c>
      <c r="E134" s="34" t="s">
        <v>28</v>
      </c>
    </row>
    <row r="135" spans="1:5" s="40" customFormat="1" x14ac:dyDescent="0.25">
      <c r="A135" s="36" t="s">
        <v>204</v>
      </c>
      <c r="B135" s="36" t="s">
        <v>239</v>
      </c>
      <c r="C135" s="32" t="s">
        <v>240</v>
      </c>
      <c r="D135" s="32" t="s">
        <v>43</v>
      </c>
      <c r="E135" s="33" t="s">
        <v>24</v>
      </c>
    </row>
    <row r="136" spans="1:5" s="40" customFormat="1" x14ac:dyDescent="0.25">
      <c r="A136" s="36" t="s">
        <v>204</v>
      </c>
      <c r="B136" s="36" t="s">
        <v>241</v>
      </c>
      <c r="C136" s="32" t="s">
        <v>242</v>
      </c>
      <c r="D136" s="32" t="s">
        <v>43</v>
      </c>
      <c r="E136" s="34" t="s">
        <v>28</v>
      </c>
    </row>
    <row r="137" spans="1:5" s="40" customFormat="1" x14ac:dyDescent="0.25">
      <c r="A137" s="36" t="s">
        <v>204</v>
      </c>
      <c r="B137" s="32" t="s">
        <v>243</v>
      </c>
      <c r="C137" s="36" t="s">
        <v>244</v>
      </c>
      <c r="D137" s="32" t="s">
        <v>43</v>
      </c>
      <c r="E137" s="33" t="s">
        <v>24</v>
      </c>
    </row>
    <row r="138" spans="1:5" s="40" customFormat="1" x14ac:dyDescent="0.25">
      <c r="A138" s="36" t="s">
        <v>204</v>
      </c>
      <c r="B138" s="36" t="s">
        <v>245</v>
      </c>
      <c r="C138" s="32" t="s">
        <v>246</v>
      </c>
      <c r="D138" s="32" t="s">
        <v>23</v>
      </c>
      <c r="E138" s="34" t="s">
        <v>28</v>
      </c>
    </row>
    <row r="139" spans="1:5" s="40" customFormat="1" x14ac:dyDescent="0.25">
      <c r="A139" s="36" t="s">
        <v>204</v>
      </c>
      <c r="B139" s="36" t="s">
        <v>247</v>
      </c>
      <c r="C139" s="32" t="s">
        <v>248</v>
      </c>
      <c r="D139" s="32" t="s">
        <v>23</v>
      </c>
      <c r="E139" s="34" t="s">
        <v>28</v>
      </c>
    </row>
    <row r="140" spans="1:5" s="40" customFormat="1" x14ac:dyDescent="0.25">
      <c r="A140" s="36" t="s">
        <v>204</v>
      </c>
      <c r="B140" s="32" t="s">
        <v>249</v>
      </c>
      <c r="C140" s="32" t="s">
        <v>250</v>
      </c>
      <c r="D140" s="32" t="s">
        <v>43</v>
      </c>
      <c r="E140" s="34" t="s">
        <v>28</v>
      </c>
    </row>
    <row r="141" spans="1:5" x14ac:dyDescent="0.25">
      <c r="A141" s="31" t="s">
        <v>251</v>
      </c>
      <c r="B141" s="36" t="s">
        <v>252</v>
      </c>
      <c r="C141" s="31" t="s">
        <v>253</v>
      </c>
      <c r="D141" s="32" t="s">
        <v>43</v>
      </c>
      <c r="E141" s="34" t="s">
        <v>28</v>
      </c>
    </row>
    <row r="142" spans="1:5" x14ac:dyDescent="0.25">
      <c r="A142" s="31" t="s">
        <v>251</v>
      </c>
      <c r="B142" s="36" t="s">
        <v>256</v>
      </c>
      <c r="C142" s="32" t="s">
        <v>257</v>
      </c>
      <c r="D142" s="32" t="s">
        <v>23</v>
      </c>
      <c r="E142" s="34" t="s">
        <v>28</v>
      </c>
    </row>
    <row r="143" spans="1:5" x14ac:dyDescent="0.25">
      <c r="A143" s="31" t="s">
        <v>251</v>
      </c>
      <c r="B143" s="36" t="s">
        <v>254</v>
      </c>
      <c r="C143" s="31" t="s">
        <v>255</v>
      </c>
      <c r="D143" s="32" t="s">
        <v>23</v>
      </c>
      <c r="E143" s="34" t="s">
        <v>28</v>
      </c>
    </row>
    <row r="144" spans="1:5" x14ac:dyDescent="0.25">
      <c r="A144" s="31" t="s">
        <v>251</v>
      </c>
      <c r="B144" s="36" t="s">
        <v>258</v>
      </c>
      <c r="C144" s="32" t="s">
        <v>259</v>
      </c>
      <c r="D144" s="32" t="s">
        <v>23</v>
      </c>
      <c r="E144" s="34" t="s">
        <v>28</v>
      </c>
    </row>
    <row r="145" spans="1:5" x14ac:dyDescent="0.25">
      <c r="A145" s="31" t="s">
        <v>260</v>
      </c>
      <c r="B145" s="36" t="s">
        <v>261</v>
      </c>
      <c r="C145" s="32" t="s">
        <v>262</v>
      </c>
      <c r="D145" s="32" t="s">
        <v>23</v>
      </c>
      <c r="E145" s="34" t="s">
        <v>28</v>
      </c>
    </row>
    <row r="146" spans="1:5" x14ac:dyDescent="0.25">
      <c r="A146" s="31" t="s">
        <v>260</v>
      </c>
      <c r="B146" s="36" t="s">
        <v>263</v>
      </c>
      <c r="C146" s="32" t="s">
        <v>264</v>
      </c>
      <c r="D146" s="32" t="s">
        <v>23</v>
      </c>
      <c r="E146" s="34" t="s">
        <v>28</v>
      </c>
    </row>
    <row r="147" spans="1:5" x14ac:dyDescent="0.25">
      <c r="A147" s="31" t="s">
        <v>260</v>
      </c>
      <c r="B147" s="36" t="s">
        <v>265</v>
      </c>
      <c r="C147" s="32" t="s">
        <v>266</v>
      </c>
      <c r="D147" s="32" t="s">
        <v>23</v>
      </c>
      <c r="E147" s="34" t="s">
        <v>28</v>
      </c>
    </row>
    <row r="148" spans="1:5" x14ac:dyDescent="0.25">
      <c r="A148" s="31" t="s">
        <v>260</v>
      </c>
      <c r="B148" s="36" t="s">
        <v>267</v>
      </c>
      <c r="C148" s="32" t="s">
        <v>268</v>
      </c>
      <c r="D148" s="32" t="s">
        <v>23</v>
      </c>
      <c r="E148" s="34" t="s">
        <v>28</v>
      </c>
    </row>
    <row r="149" spans="1:5" x14ac:dyDescent="0.25">
      <c r="A149" s="31" t="s">
        <v>260</v>
      </c>
      <c r="B149" s="36" t="s">
        <v>269</v>
      </c>
      <c r="C149" s="32" t="s">
        <v>270</v>
      </c>
      <c r="D149" s="32" t="s">
        <v>23</v>
      </c>
      <c r="E149" s="34" t="s">
        <v>28</v>
      </c>
    </row>
    <row r="150" spans="1:5" x14ac:dyDescent="0.25">
      <c r="A150" s="31" t="s">
        <v>260</v>
      </c>
      <c r="B150" s="36" t="s">
        <v>271</v>
      </c>
      <c r="C150" s="32" t="s">
        <v>272</v>
      </c>
      <c r="D150" s="32" t="s">
        <v>23</v>
      </c>
      <c r="E150" s="34" t="s">
        <v>28</v>
      </c>
    </row>
    <row r="151" spans="1:5" x14ac:dyDescent="0.25">
      <c r="A151" s="31" t="s">
        <v>260</v>
      </c>
      <c r="B151" s="36" t="s">
        <v>273</v>
      </c>
      <c r="C151" s="32" t="s">
        <v>274</v>
      </c>
      <c r="D151" s="32" t="s">
        <v>23</v>
      </c>
      <c r="E151" s="34" t="s">
        <v>28</v>
      </c>
    </row>
    <row r="152" spans="1:5" x14ac:dyDescent="0.25">
      <c r="A152" s="31" t="s">
        <v>260</v>
      </c>
      <c r="B152" s="36" t="s">
        <v>275</v>
      </c>
      <c r="C152" s="32" t="s">
        <v>276</v>
      </c>
      <c r="D152" s="32" t="s">
        <v>23</v>
      </c>
      <c r="E152" s="34" t="s">
        <v>28</v>
      </c>
    </row>
    <row r="153" spans="1:5" x14ac:dyDescent="0.25">
      <c r="A153" s="31" t="s">
        <v>260</v>
      </c>
      <c r="B153" s="36" t="s">
        <v>277</v>
      </c>
      <c r="C153" s="32" t="s">
        <v>278</v>
      </c>
      <c r="D153" s="32" t="s">
        <v>23</v>
      </c>
      <c r="E153" s="34" t="s">
        <v>28</v>
      </c>
    </row>
    <row r="154" spans="1:5" x14ac:dyDescent="0.25">
      <c r="A154" s="31" t="s">
        <v>260</v>
      </c>
      <c r="B154" s="36" t="s">
        <v>279</v>
      </c>
      <c r="C154" s="32" t="s">
        <v>280</v>
      </c>
      <c r="D154" s="32" t="s">
        <v>23</v>
      </c>
      <c r="E154" s="34" t="s">
        <v>28</v>
      </c>
    </row>
    <row r="155" spans="1:5" x14ac:dyDescent="0.25">
      <c r="A155" s="31" t="s">
        <v>260</v>
      </c>
      <c r="B155" s="36" t="s">
        <v>281</v>
      </c>
      <c r="C155" s="32" t="s">
        <v>282</v>
      </c>
      <c r="D155" s="32" t="s">
        <v>43</v>
      </c>
      <c r="E155" s="34" t="s">
        <v>28</v>
      </c>
    </row>
    <row r="156" spans="1:5" x14ac:dyDescent="0.25">
      <c r="A156" s="31" t="s">
        <v>260</v>
      </c>
      <c r="B156" s="36" t="s">
        <v>283</v>
      </c>
      <c r="C156" s="32" t="s">
        <v>284</v>
      </c>
      <c r="D156" s="32" t="s">
        <v>23</v>
      </c>
      <c r="E156" s="34" t="s">
        <v>28</v>
      </c>
    </row>
    <row r="157" spans="1:5" x14ac:dyDescent="0.25">
      <c r="A157" s="31" t="s">
        <v>260</v>
      </c>
      <c r="B157" s="36" t="s">
        <v>285</v>
      </c>
      <c r="C157" s="32" t="s">
        <v>286</v>
      </c>
      <c r="D157" s="32" t="s">
        <v>23</v>
      </c>
      <c r="E157" s="34" t="s">
        <v>28</v>
      </c>
    </row>
    <row r="158" spans="1:5" s="40" customFormat="1" x14ac:dyDescent="0.25">
      <c r="A158" s="36" t="s">
        <v>287</v>
      </c>
      <c r="B158" s="36" t="s">
        <v>288</v>
      </c>
      <c r="C158" s="32" t="s">
        <v>289</v>
      </c>
      <c r="D158" s="32" t="s">
        <v>23</v>
      </c>
      <c r="E158" s="33" t="s">
        <v>24</v>
      </c>
    </row>
    <row r="159" spans="1:5" x14ac:dyDescent="0.25">
      <c r="A159" s="31" t="s">
        <v>287</v>
      </c>
      <c r="B159" s="36" t="s">
        <v>290</v>
      </c>
      <c r="C159" s="32" t="s">
        <v>291</v>
      </c>
      <c r="D159" s="32" t="s">
        <v>23</v>
      </c>
      <c r="E159" s="33" t="s">
        <v>24</v>
      </c>
    </row>
    <row r="160" spans="1:5" x14ac:dyDescent="0.25">
      <c r="A160" s="31" t="s">
        <v>287</v>
      </c>
      <c r="B160" s="36" t="s">
        <v>292</v>
      </c>
      <c r="C160" s="32" t="s">
        <v>293</v>
      </c>
      <c r="D160" s="32" t="s">
        <v>43</v>
      </c>
      <c r="E160" s="33" t="s">
        <v>24</v>
      </c>
    </row>
    <row r="161" spans="1:5" x14ac:dyDescent="0.25">
      <c r="A161" s="31" t="s">
        <v>287</v>
      </c>
      <c r="B161" s="36" t="s">
        <v>294</v>
      </c>
      <c r="C161" s="32" t="s">
        <v>295</v>
      </c>
      <c r="D161" s="32" t="s">
        <v>23</v>
      </c>
      <c r="E161" s="33" t="s">
        <v>24</v>
      </c>
    </row>
    <row r="162" spans="1:5" x14ac:dyDescent="0.25">
      <c r="A162" s="31" t="s">
        <v>287</v>
      </c>
      <c r="B162" s="36" t="s">
        <v>294</v>
      </c>
      <c r="C162" s="32" t="s">
        <v>296</v>
      </c>
      <c r="D162" s="32" t="s">
        <v>43</v>
      </c>
      <c r="E162" s="33" t="s">
        <v>24</v>
      </c>
    </row>
    <row r="163" spans="1:5" x14ac:dyDescent="0.25">
      <c r="A163" s="31" t="s">
        <v>297</v>
      </c>
      <c r="B163" s="36" t="s">
        <v>297</v>
      </c>
      <c r="C163" s="32" t="s">
        <v>298</v>
      </c>
      <c r="D163" s="32" t="s">
        <v>43</v>
      </c>
      <c r="E163" s="34" t="s">
        <v>28</v>
      </c>
    </row>
    <row r="164" spans="1:5" x14ac:dyDescent="0.25">
      <c r="A164" s="31" t="s">
        <v>297</v>
      </c>
      <c r="B164" s="36" t="s">
        <v>297</v>
      </c>
      <c r="C164" s="32" t="s">
        <v>299</v>
      </c>
      <c r="D164" s="32" t="s">
        <v>43</v>
      </c>
      <c r="E164" s="34" t="s">
        <v>28</v>
      </c>
    </row>
    <row r="165" spans="1:5" s="40" customFormat="1" x14ac:dyDescent="0.25">
      <c r="A165" s="36" t="s">
        <v>297</v>
      </c>
      <c r="B165" s="36" t="s">
        <v>297</v>
      </c>
      <c r="C165" s="32" t="s">
        <v>300</v>
      </c>
      <c r="D165" s="32" t="s">
        <v>43</v>
      </c>
      <c r="E165" s="34" t="s">
        <v>28</v>
      </c>
    </row>
    <row r="166" spans="1:5" x14ac:dyDescent="0.25">
      <c r="A166" s="31" t="s">
        <v>297</v>
      </c>
      <c r="B166" s="36" t="s">
        <v>297</v>
      </c>
      <c r="C166" s="32" t="s">
        <v>301</v>
      </c>
      <c r="D166" s="32" t="s">
        <v>43</v>
      </c>
      <c r="E166" s="34" t="s">
        <v>28</v>
      </c>
    </row>
    <row r="167" spans="1:5" x14ac:dyDescent="0.25">
      <c r="A167" s="31" t="s">
        <v>302</v>
      </c>
      <c r="B167" s="36" t="s">
        <v>303</v>
      </c>
      <c r="C167" s="32" t="s">
        <v>304</v>
      </c>
      <c r="D167" s="32" t="s">
        <v>23</v>
      </c>
      <c r="E167" s="34" t="s">
        <v>28</v>
      </c>
    </row>
    <row r="168" spans="1:5" x14ac:dyDescent="0.25">
      <c r="A168" s="31" t="s">
        <v>302</v>
      </c>
      <c r="B168" s="36" t="s">
        <v>305</v>
      </c>
      <c r="C168" s="31" t="s">
        <v>306</v>
      </c>
      <c r="D168" s="32" t="s">
        <v>43</v>
      </c>
      <c r="E168" s="34" t="s">
        <v>28</v>
      </c>
    </row>
    <row r="169" spans="1:5" x14ac:dyDescent="0.25">
      <c r="A169" s="31" t="s">
        <v>302</v>
      </c>
      <c r="B169" s="36" t="s">
        <v>307</v>
      </c>
      <c r="C169" s="31" t="s">
        <v>308</v>
      </c>
      <c r="D169" s="32" t="s">
        <v>43</v>
      </c>
      <c r="E169" s="34" t="s">
        <v>28</v>
      </c>
    </row>
    <row r="170" spans="1:5" s="44" customFormat="1" x14ac:dyDescent="0.25">
      <c r="A170" s="42" t="s">
        <v>309</v>
      </c>
      <c r="B170" s="36" t="s">
        <v>310</v>
      </c>
      <c r="C170" s="42" t="s">
        <v>311</v>
      </c>
      <c r="D170" s="42" t="s">
        <v>52</v>
      </c>
      <c r="E170" s="45" t="s">
        <v>28</v>
      </c>
    </row>
    <row r="171" spans="1:5" s="44" customFormat="1" x14ac:dyDescent="0.25">
      <c r="A171" s="42" t="s">
        <v>320</v>
      </c>
      <c r="B171" s="36" t="s">
        <v>321</v>
      </c>
      <c r="C171" s="42" t="s">
        <v>322</v>
      </c>
      <c r="D171" s="42" t="s">
        <v>23</v>
      </c>
      <c r="E171" s="43" t="s">
        <v>24</v>
      </c>
    </row>
    <row r="172" spans="1:5" x14ac:dyDescent="0.25">
      <c r="A172" s="31" t="s">
        <v>312</v>
      </c>
      <c r="B172" s="36" t="s">
        <v>313</v>
      </c>
      <c r="C172" s="31" t="s">
        <v>314</v>
      </c>
      <c r="D172" s="32" t="s">
        <v>23</v>
      </c>
      <c r="E172" s="33" t="s">
        <v>24</v>
      </c>
    </row>
    <row r="173" spans="1:5" ht="25.5" x14ac:dyDescent="0.25">
      <c r="A173" s="31" t="s">
        <v>312</v>
      </c>
      <c r="B173" s="36" t="s">
        <v>315</v>
      </c>
      <c r="C173" s="31" t="s">
        <v>316</v>
      </c>
      <c r="D173" s="32" t="s">
        <v>317</v>
      </c>
      <c r="E173" s="34" t="s">
        <v>28</v>
      </c>
    </row>
    <row r="174" spans="1:5" ht="25.5" x14ac:dyDescent="0.25">
      <c r="A174" s="31" t="s">
        <v>312</v>
      </c>
      <c r="B174" s="36" t="s">
        <v>318</v>
      </c>
      <c r="C174" s="31" t="s">
        <v>319</v>
      </c>
      <c r="D174" s="32" t="s">
        <v>317</v>
      </c>
      <c r="E174" s="34" t="s">
        <v>28</v>
      </c>
    </row>
    <row r="175" spans="1:5" x14ac:dyDescent="0.25">
      <c r="A175" s="31" t="s">
        <v>323</v>
      </c>
      <c r="B175" s="36" t="s">
        <v>324</v>
      </c>
      <c r="C175" s="32" t="s">
        <v>324</v>
      </c>
      <c r="D175" s="32" t="s">
        <v>23</v>
      </c>
      <c r="E175" s="34" t="s">
        <v>28</v>
      </c>
    </row>
    <row r="176" spans="1:5" ht="12.75" customHeight="1" x14ac:dyDescent="0.25">
      <c r="A176" s="31" t="s">
        <v>655</v>
      </c>
      <c r="B176" s="36" t="s">
        <v>659</v>
      </c>
      <c r="C176" s="32" t="s">
        <v>660</v>
      </c>
      <c r="D176" s="32" t="s">
        <v>43</v>
      </c>
      <c r="E176" s="34" t="s">
        <v>28</v>
      </c>
    </row>
    <row r="177" spans="1:5" x14ac:dyDescent="0.25">
      <c r="A177" s="31" t="s">
        <v>655</v>
      </c>
      <c r="B177" s="36" t="s">
        <v>661</v>
      </c>
      <c r="C177" s="32" t="s">
        <v>662</v>
      </c>
      <c r="D177" s="32" t="s">
        <v>43</v>
      </c>
      <c r="E177" s="34" t="s">
        <v>28</v>
      </c>
    </row>
    <row r="178" spans="1:5" x14ac:dyDescent="0.25">
      <c r="A178" s="31" t="s">
        <v>655</v>
      </c>
      <c r="B178" s="36" t="s">
        <v>663</v>
      </c>
      <c r="C178" s="32" t="s">
        <v>664</v>
      </c>
      <c r="D178" s="32" t="s">
        <v>43</v>
      </c>
      <c r="E178" s="34" t="s">
        <v>28</v>
      </c>
    </row>
    <row r="179" spans="1:5" x14ac:dyDescent="0.25">
      <c r="A179" s="31" t="s">
        <v>655</v>
      </c>
      <c r="B179" s="36" t="s">
        <v>665</v>
      </c>
      <c r="C179" s="32" t="s">
        <v>666</v>
      </c>
      <c r="D179" s="32" t="s">
        <v>356</v>
      </c>
      <c r="E179" s="33" t="s">
        <v>24</v>
      </c>
    </row>
    <row r="180" spans="1:5" x14ac:dyDescent="0.25">
      <c r="A180" s="31" t="s">
        <v>325</v>
      </c>
      <c r="B180" s="36" t="s">
        <v>326</v>
      </c>
      <c r="C180" s="32" t="s">
        <v>327</v>
      </c>
      <c r="D180" s="32" t="s">
        <v>23</v>
      </c>
      <c r="E180" s="33" t="s">
        <v>24</v>
      </c>
    </row>
    <row r="181" spans="1:5" x14ac:dyDescent="0.25">
      <c r="A181" s="31" t="s">
        <v>325</v>
      </c>
      <c r="B181" s="36" t="s">
        <v>260</v>
      </c>
      <c r="C181" s="32" t="s">
        <v>328</v>
      </c>
      <c r="D181" s="32" t="s">
        <v>23</v>
      </c>
      <c r="E181" s="34" t="s">
        <v>28</v>
      </c>
    </row>
    <row r="182" spans="1:5" ht="16.5" customHeight="1" x14ac:dyDescent="0.25">
      <c r="A182" s="31" t="s">
        <v>325</v>
      </c>
      <c r="B182" s="36" t="s">
        <v>329</v>
      </c>
      <c r="C182" s="32" t="s">
        <v>330</v>
      </c>
      <c r="D182" s="32" t="s">
        <v>23</v>
      </c>
      <c r="E182" s="34" t="s">
        <v>28</v>
      </c>
    </row>
    <row r="183" spans="1:5" s="44" customFormat="1" ht="26.25" x14ac:dyDescent="0.25">
      <c r="A183" s="41" t="s">
        <v>325</v>
      </c>
      <c r="B183" s="36" t="s">
        <v>331</v>
      </c>
      <c r="C183" s="42" t="s">
        <v>333</v>
      </c>
      <c r="D183" s="42" t="s">
        <v>23</v>
      </c>
      <c r="E183" s="43" t="s">
        <v>24</v>
      </c>
    </row>
    <row r="184" spans="1:5" s="40" customFormat="1" x14ac:dyDescent="0.25">
      <c r="A184" s="36" t="s">
        <v>325</v>
      </c>
      <c r="B184" s="36" t="s">
        <v>331</v>
      </c>
      <c r="C184" s="36" t="s">
        <v>332</v>
      </c>
      <c r="D184" s="32" t="s">
        <v>43</v>
      </c>
      <c r="E184" s="34" t="s">
        <v>28</v>
      </c>
    </row>
    <row r="185" spans="1:5" s="40" customFormat="1" x14ac:dyDescent="0.25">
      <c r="A185" s="36" t="s">
        <v>325</v>
      </c>
      <c r="B185" s="36" t="s">
        <v>334</v>
      </c>
      <c r="C185" s="32" t="s">
        <v>335</v>
      </c>
      <c r="D185" s="32" t="s">
        <v>23</v>
      </c>
      <c r="E185" s="33" t="s">
        <v>24</v>
      </c>
    </row>
    <row r="186" spans="1:5" s="40" customFormat="1" x14ac:dyDescent="0.25">
      <c r="A186" s="36" t="s">
        <v>325</v>
      </c>
      <c r="B186" s="36" t="s">
        <v>336</v>
      </c>
      <c r="C186" s="32" t="s">
        <v>337</v>
      </c>
      <c r="D186" s="32" t="s">
        <v>43</v>
      </c>
      <c r="E186" s="34" t="s">
        <v>28</v>
      </c>
    </row>
    <row r="187" spans="1:5" s="40" customFormat="1" x14ac:dyDescent="0.25">
      <c r="A187" s="36" t="s">
        <v>325</v>
      </c>
      <c r="B187" s="36" t="s">
        <v>338</v>
      </c>
      <c r="C187" s="32" t="s">
        <v>339</v>
      </c>
      <c r="D187" s="32" t="s">
        <v>23</v>
      </c>
      <c r="E187" s="34" t="s">
        <v>28</v>
      </c>
    </row>
    <row r="188" spans="1:5" s="40" customFormat="1" x14ac:dyDescent="0.25">
      <c r="A188" s="36" t="s">
        <v>325</v>
      </c>
      <c r="B188" s="36" t="s">
        <v>269</v>
      </c>
      <c r="C188" s="36" t="s">
        <v>270</v>
      </c>
      <c r="D188" s="32" t="s">
        <v>23</v>
      </c>
      <c r="E188" s="34" t="s">
        <v>28</v>
      </c>
    </row>
    <row r="189" spans="1:5" s="40" customFormat="1" x14ac:dyDescent="0.25">
      <c r="A189" s="36" t="s">
        <v>325</v>
      </c>
      <c r="B189" s="36" t="s">
        <v>340</v>
      </c>
      <c r="C189" s="32" t="s">
        <v>341</v>
      </c>
      <c r="D189" s="32" t="s">
        <v>23</v>
      </c>
      <c r="E189" s="34" t="s">
        <v>28</v>
      </c>
    </row>
    <row r="190" spans="1:5" s="40" customFormat="1" x14ac:dyDescent="0.25">
      <c r="A190" s="36" t="s">
        <v>325</v>
      </c>
      <c r="B190" s="36" t="s">
        <v>342</v>
      </c>
      <c r="C190" s="32" t="s">
        <v>343</v>
      </c>
      <c r="D190" s="32" t="s">
        <v>23</v>
      </c>
      <c r="E190" s="33" t="s">
        <v>24</v>
      </c>
    </row>
    <row r="191" spans="1:5" s="40" customFormat="1" x14ac:dyDescent="0.25">
      <c r="A191" s="36" t="s">
        <v>325</v>
      </c>
      <c r="B191" s="36" t="s">
        <v>344</v>
      </c>
      <c r="C191" s="32" t="s">
        <v>345</v>
      </c>
      <c r="D191" s="32" t="s">
        <v>23</v>
      </c>
      <c r="E191" s="33" t="s">
        <v>24</v>
      </c>
    </row>
    <row r="192" spans="1:5" ht="25.5" x14ac:dyDescent="0.25">
      <c r="A192" s="36" t="s">
        <v>325</v>
      </c>
      <c r="B192" s="36" t="s">
        <v>346</v>
      </c>
      <c r="C192" s="32" t="s">
        <v>347</v>
      </c>
      <c r="D192" s="32" t="s">
        <v>23</v>
      </c>
      <c r="E192" s="34" t="s">
        <v>28</v>
      </c>
    </row>
    <row r="193" spans="1:5" s="40" customFormat="1" x14ac:dyDescent="0.25">
      <c r="A193" s="36" t="s">
        <v>325</v>
      </c>
      <c r="B193" s="36" t="s">
        <v>348</v>
      </c>
      <c r="C193" s="32" t="s">
        <v>349</v>
      </c>
      <c r="D193" s="32" t="s">
        <v>23</v>
      </c>
      <c r="E193" s="33" t="s">
        <v>24</v>
      </c>
    </row>
    <row r="194" spans="1:5" s="40" customFormat="1" x14ac:dyDescent="0.25">
      <c r="A194" s="36" t="s">
        <v>351</v>
      </c>
      <c r="B194" s="36" t="s">
        <v>326</v>
      </c>
      <c r="C194" s="32" t="s">
        <v>327</v>
      </c>
      <c r="D194" s="32" t="s">
        <v>23</v>
      </c>
      <c r="E194" s="33" t="s">
        <v>24</v>
      </c>
    </row>
    <row r="195" spans="1:5" s="40" customFormat="1" x14ac:dyDescent="0.25">
      <c r="A195" s="36" t="s">
        <v>351</v>
      </c>
      <c r="B195" s="36" t="s">
        <v>338</v>
      </c>
      <c r="C195" s="32" t="s">
        <v>339</v>
      </c>
      <c r="D195" s="32" t="s">
        <v>23</v>
      </c>
      <c r="E195" s="34" t="s">
        <v>28</v>
      </c>
    </row>
    <row r="196" spans="1:5" s="40" customFormat="1" x14ac:dyDescent="0.25">
      <c r="A196" s="36" t="s">
        <v>350</v>
      </c>
      <c r="B196" s="36" t="s">
        <v>329</v>
      </c>
      <c r="C196" s="32" t="s">
        <v>330</v>
      </c>
      <c r="D196" s="32" t="s">
        <v>23</v>
      </c>
      <c r="E196" s="34" t="s">
        <v>28</v>
      </c>
    </row>
    <row r="197" spans="1:5" ht="25.5" x14ac:dyDescent="0.25">
      <c r="A197" s="36" t="s">
        <v>350</v>
      </c>
      <c r="B197" s="36" t="s">
        <v>331</v>
      </c>
      <c r="C197" s="32" t="s">
        <v>333</v>
      </c>
      <c r="D197" s="32" t="s">
        <v>23</v>
      </c>
      <c r="E197" s="33" t="s">
        <v>24</v>
      </c>
    </row>
    <row r="198" spans="1:5" s="40" customFormat="1" x14ac:dyDescent="0.25">
      <c r="A198" s="36" t="s">
        <v>350</v>
      </c>
      <c r="B198" s="36" t="s">
        <v>334</v>
      </c>
      <c r="C198" s="32" t="s">
        <v>335</v>
      </c>
      <c r="D198" s="32" t="s">
        <v>23</v>
      </c>
      <c r="E198" s="33" t="s">
        <v>24</v>
      </c>
    </row>
    <row r="199" spans="1:5" s="40" customFormat="1" x14ac:dyDescent="0.25">
      <c r="A199" s="36" t="s">
        <v>350</v>
      </c>
      <c r="B199" s="36" t="s">
        <v>342</v>
      </c>
      <c r="C199" s="32" t="s">
        <v>343</v>
      </c>
      <c r="D199" s="32" t="s">
        <v>23</v>
      </c>
      <c r="E199" s="33" t="s">
        <v>24</v>
      </c>
    </row>
    <row r="200" spans="1:5" s="40" customFormat="1" x14ac:dyDescent="0.25">
      <c r="A200" s="36" t="s">
        <v>350</v>
      </c>
      <c r="B200" s="36" t="s">
        <v>344</v>
      </c>
      <c r="C200" s="32" t="s">
        <v>345</v>
      </c>
      <c r="D200" s="32" t="s">
        <v>23</v>
      </c>
      <c r="E200" s="33" t="s">
        <v>24</v>
      </c>
    </row>
    <row r="201" spans="1:5" ht="25.5" x14ac:dyDescent="0.25">
      <c r="A201" s="36" t="s">
        <v>350</v>
      </c>
      <c r="B201" s="36" t="s">
        <v>346</v>
      </c>
      <c r="C201" s="32" t="s">
        <v>347</v>
      </c>
      <c r="D201" s="32" t="s">
        <v>23</v>
      </c>
      <c r="E201" s="34" t="s">
        <v>28</v>
      </c>
    </row>
    <row r="202" spans="1:5" s="40" customFormat="1" x14ac:dyDescent="0.25">
      <c r="A202" s="36" t="s">
        <v>352</v>
      </c>
      <c r="B202" s="36" t="s">
        <v>348</v>
      </c>
      <c r="C202" s="32" t="s">
        <v>349</v>
      </c>
      <c r="D202" s="32" t="s">
        <v>23</v>
      </c>
      <c r="E202" s="33" t="s">
        <v>24</v>
      </c>
    </row>
    <row r="203" spans="1:5" s="40" customFormat="1" x14ac:dyDescent="0.25">
      <c r="A203" s="36" t="s">
        <v>352</v>
      </c>
      <c r="B203" s="36" t="s">
        <v>260</v>
      </c>
      <c r="C203" s="32" t="s">
        <v>328</v>
      </c>
      <c r="D203" s="32" t="s">
        <v>23</v>
      </c>
      <c r="E203" s="34" t="s">
        <v>28</v>
      </c>
    </row>
    <row r="204" spans="1:5" s="40" customFormat="1" x14ac:dyDescent="0.25">
      <c r="A204" s="36" t="s">
        <v>353</v>
      </c>
      <c r="B204" s="36" t="s">
        <v>354</v>
      </c>
      <c r="C204" s="32" t="s">
        <v>355</v>
      </c>
      <c r="D204" s="32" t="s">
        <v>356</v>
      </c>
      <c r="E204" s="33" t="s">
        <v>24</v>
      </c>
    </row>
    <row r="205" spans="1:5" s="40" customFormat="1" x14ac:dyDescent="0.25">
      <c r="A205" s="36" t="s">
        <v>353</v>
      </c>
      <c r="B205" s="32" t="s">
        <v>358</v>
      </c>
      <c r="C205" s="32" t="s">
        <v>359</v>
      </c>
      <c r="D205" s="32" t="s">
        <v>356</v>
      </c>
      <c r="E205" s="33" t="s">
        <v>24</v>
      </c>
    </row>
    <row r="206" spans="1:5" s="40" customFormat="1" x14ac:dyDescent="0.25">
      <c r="A206" s="36" t="s">
        <v>353</v>
      </c>
      <c r="B206" s="36" t="s">
        <v>360</v>
      </c>
      <c r="C206" s="32" t="s">
        <v>361</v>
      </c>
      <c r="D206" s="32" t="s">
        <v>356</v>
      </c>
      <c r="E206" s="33" t="s">
        <v>24</v>
      </c>
    </row>
    <row r="207" spans="1:5" s="40" customFormat="1" x14ac:dyDescent="0.25">
      <c r="A207" s="36" t="s">
        <v>353</v>
      </c>
      <c r="B207" s="36" t="s">
        <v>362</v>
      </c>
      <c r="C207" s="32" t="s">
        <v>363</v>
      </c>
      <c r="D207" s="32" t="s">
        <v>356</v>
      </c>
      <c r="E207" s="33" t="s">
        <v>24</v>
      </c>
    </row>
    <row r="208" spans="1:5" s="40" customFormat="1" x14ac:dyDescent="0.25">
      <c r="A208" s="36" t="s">
        <v>429</v>
      </c>
      <c r="B208" s="36" t="s">
        <v>430</v>
      </c>
      <c r="C208" s="36" t="s">
        <v>431</v>
      </c>
      <c r="D208" s="32" t="s">
        <v>23</v>
      </c>
      <c r="E208" s="33" t="s">
        <v>24</v>
      </c>
    </row>
    <row r="209" spans="1:5" s="40" customFormat="1" x14ac:dyDescent="0.25">
      <c r="A209" s="36" t="s">
        <v>371</v>
      </c>
      <c r="B209" s="36" t="s">
        <v>365</v>
      </c>
      <c r="C209" s="32" t="s">
        <v>372</v>
      </c>
      <c r="D209" s="32" t="s">
        <v>23</v>
      </c>
      <c r="E209" s="34" t="s">
        <v>28</v>
      </c>
    </row>
    <row r="210" spans="1:5" s="40" customFormat="1" x14ac:dyDescent="0.25">
      <c r="A210" s="36" t="s">
        <v>364</v>
      </c>
      <c r="B210" s="36" t="s">
        <v>365</v>
      </c>
      <c r="C210" s="36" t="s">
        <v>366</v>
      </c>
      <c r="D210" s="32" t="s">
        <v>43</v>
      </c>
      <c r="E210" s="34" t="s">
        <v>28</v>
      </c>
    </row>
    <row r="211" spans="1:5" s="40" customFormat="1" x14ac:dyDescent="0.25">
      <c r="A211" s="36" t="s">
        <v>371</v>
      </c>
      <c r="B211" s="32" t="s">
        <v>385</v>
      </c>
      <c r="C211" s="36" t="s">
        <v>386</v>
      </c>
      <c r="D211" s="32" t="s">
        <v>43</v>
      </c>
      <c r="E211" s="34" t="s">
        <v>28</v>
      </c>
    </row>
    <row r="212" spans="1:5" s="40" customFormat="1" x14ac:dyDescent="0.25">
      <c r="A212" s="36" t="s">
        <v>371</v>
      </c>
      <c r="B212" s="32" t="s">
        <v>373</v>
      </c>
      <c r="C212" s="36" t="s">
        <v>374</v>
      </c>
      <c r="D212" s="32" t="s">
        <v>43</v>
      </c>
      <c r="E212" s="34" t="s">
        <v>28</v>
      </c>
    </row>
    <row r="213" spans="1:5" s="40" customFormat="1" x14ac:dyDescent="0.25">
      <c r="A213" s="36" t="s">
        <v>371</v>
      </c>
      <c r="B213" s="36" t="s">
        <v>375</v>
      </c>
      <c r="C213" s="32" t="s">
        <v>376</v>
      </c>
      <c r="D213" s="32" t="s">
        <v>23</v>
      </c>
      <c r="E213" s="34" t="s">
        <v>28</v>
      </c>
    </row>
    <row r="214" spans="1:5" s="40" customFormat="1" x14ac:dyDescent="0.25">
      <c r="A214" s="36" t="s">
        <v>371</v>
      </c>
      <c r="B214" s="36" t="s">
        <v>375</v>
      </c>
      <c r="C214" s="36" t="s">
        <v>377</v>
      </c>
      <c r="D214" s="32" t="s">
        <v>43</v>
      </c>
      <c r="E214" s="34" t="s">
        <v>28</v>
      </c>
    </row>
    <row r="215" spans="1:5" s="40" customFormat="1" x14ac:dyDescent="0.25">
      <c r="A215" s="36" t="s">
        <v>371</v>
      </c>
      <c r="B215" s="36" t="s">
        <v>378</v>
      </c>
      <c r="C215" s="32" t="s">
        <v>372</v>
      </c>
      <c r="D215" s="32" t="s">
        <v>23</v>
      </c>
      <c r="E215" s="34" t="s">
        <v>28</v>
      </c>
    </row>
    <row r="216" spans="1:5" s="40" customFormat="1" x14ac:dyDescent="0.25">
      <c r="A216" s="36" t="s">
        <v>371</v>
      </c>
      <c r="B216" s="36" t="s">
        <v>379</v>
      </c>
      <c r="C216" s="32" t="s">
        <v>380</v>
      </c>
      <c r="D216" s="32" t="s">
        <v>23</v>
      </c>
      <c r="E216" s="34" t="s">
        <v>28</v>
      </c>
    </row>
    <row r="217" spans="1:5" s="40" customFormat="1" x14ac:dyDescent="0.25">
      <c r="A217" s="36" t="s">
        <v>371</v>
      </c>
      <c r="B217" s="36" t="s">
        <v>381</v>
      </c>
      <c r="C217" s="36" t="s">
        <v>382</v>
      </c>
      <c r="D217" s="32" t="s">
        <v>43</v>
      </c>
      <c r="E217" s="34" t="s">
        <v>28</v>
      </c>
    </row>
    <row r="218" spans="1:5" s="40" customFormat="1" x14ac:dyDescent="0.25">
      <c r="A218" s="36" t="s">
        <v>364</v>
      </c>
      <c r="B218" s="36" t="s">
        <v>367</v>
      </c>
      <c r="C218" s="36" t="s">
        <v>368</v>
      </c>
      <c r="D218" s="32" t="s">
        <v>43</v>
      </c>
      <c r="E218" s="34" t="s">
        <v>28</v>
      </c>
    </row>
    <row r="219" spans="1:5" s="40" customFormat="1" x14ac:dyDescent="0.25">
      <c r="A219" s="36" t="s">
        <v>371</v>
      </c>
      <c r="B219" s="36" t="s">
        <v>383</v>
      </c>
      <c r="C219" s="36" t="s">
        <v>384</v>
      </c>
      <c r="D219" s="32" t="s">
        <v>23</v>
      </c>
      <c r="E219" s="34" t="s">
        <v>28</v>
      </c>
    </row>
    <row r="220" spans="1:5" s="40" customFormat="1" x14ac:dyDescent="0.25">
      <c r="A220" s="36" t="s">
        <v>371</v>
      </c>
      <c r="B220" s="36" t="s">
        <v>387</v>
      </c>
      <c r="C220" s="32" t="s">
        <v>388</v>
      </c>
      <c r="D220" s="32" t="s">
        <v>23</v>
      </c>
      <c r="E220" s="33" t="s">
        <v>24</v>
      </c>
    </row>
    <row r="221" spans="1:5" s="40" customFormat="1" x14ac:dyDescent="0.25">
      <c r="A221" s="36" t="s">
        <v>371</v>
      </c>
      <c r="B221" s="36" t="s">
        <v>389</v>
      </c>
      <c r="C221" s="32" t="s">
        <v>390</v>
      </c>
      <c r="D221" s="32" t="s">
        <v>23</v>
      </c>
      <c r="E221" s="33" t="s">
        <v>24</v>
      </c>
    </row>
    <row r="222" spans="1:5" s="40" customFormat="1" x14ac:dyDescent="0.25">
      <c r="A222" s="36" t="s">
        <v>371</v>
      </c>
      <c r="B222" s="36" t="s">
        <v>391</v>
      </c>
      <c r="C222" s="32" t="s">
        <v>392</v>
      </c>
      <c r="D222" s="32" t="s">
        <v>23</v>
      </c>
      <c r="E222" s="33" t="s">
        <v>24</v>
      </c>
    </row>
    <row r="223" spans="1:5" s="40" customFormat="1" x14ac:dyDescent="0.25">
      <c r="A223" s="36" t="s">
        <v>371</v>
      </c>
      <c r="B223" s="36" t="s">
        <v>393</v>
      </c>
      <c r="C223" s="32" t="s">
        <v>394</v>
      </c>
      <c r="D223" s="32" t="s">
        <v>23</v>
      </c>
      <c r="E223" s="33" t="s">
        <v>24</v>
      </c>
    </row>
    <row r="224" spans="1:5" s="40" customFormat="1" x14ac:dyDescent="0.25">
      <c r="A224" s="36" t="s">
        <v>371</v>
      </c>
      <c r="B224" s="36" t="s">
        <v>395</v>
      </c>
      <c r="C224" s="32" t="s">
        <v>396</v>
      </c>
      <c r="D224" s="32" t="s">
        <v>23</v>
      </c>
      <c r="E224" s="33" t="s">
        <v>24</v>
      </c>
    </row>
    <row r="225" spans="1:5" s="40" customFormat="1" x14ac:dyDescent="0.25">
      <c r="A225" s="36" t="s">
        <v>371</v>
      </c>
      <c r="B225" s="36" t="s">
        <v>360</v>
      </c>
      <c r="C225" s="32" t="s">
        <v>361</v>
      </c>
      <c r="D225" s="32" t="s">
        <v>356</v>
      </c>
      <c r="E225" s="33" t="s">
        <v>24</v>
      </c>
    </row>
    <row r="226" spans="1:5" s="40" customFormat="1" x14ac:dyDescent="0.25">
      <c r="A226" s="36" t="s">
        <v>371</v>
      </c>
      <c r="B226" s="36" t="s">
        <v>360</v>
      </c>
      <c r="C226" s="32" t="s">
        <v>397</v>
      </c>
      <c r="D226" s="32" t="s">
        <v>23</v>
      </c>
      <c r="E226" s="33" t="s">
        <v>24</v>
      </c>
    </row>
    <row r="227" spans="1:5" s="40" customFormat="1" x14ac:dyDescent="0.25">
      <c r="A227" s="36" t="s">
        <v>371</v>
      </c>
      <c r="B227" s="36" t="s">
        <v>369</v>
      </c>
      <c r="C227" s="32" t="s">
        <v>398</v>
      </c>
      <c r="D227" s="32" t="s">
        <v>23</v>
      </c>
      <c r="E227" s="34" t="s">
        <v>28</v>
      </c>
    </row>
    <row r="228" spans="1:5" s="40" customFormat="1" x14ac:dyDescent="0.25">
      <c r="A228" s="36" t="s">
        <v>364</v>
      </c>
      <c r="B228" s="36" t="s">
        <v>369</v>
      </c>
      <c r="C228" s="32" t="s">
        <v>370</v>
      </c>
      <c r="D228" s="32" t="s">
        <v>43</v>
      </c>
      <c r="E228" s="34" t="s">
        <v>28</v>
      </c>
    </row>
    <row r="229" spans="1:5" s="40" customFormat="1" x14ac:dyDescent="0.25">
      <c r="A229" s="36" t="s">
        <v>371</v>
      </c>
      <c r="B229" s="36" t="s">
        <v>399</v>
      </c>
      <c r="C229" s="32" t="s">
        <v>400</v>
      </c>
      <c r="D229" s="32" t="s">
        <v>23</v>
      </c>
      <c r="E229" s="34" t="s">
        <v>28</v>
      </c>
    </row>
    <row r="230" spans="1:5" s="40" customFormat="1" x14ac:dyDescent="0.25">
      <c r="A230" s="36" t="s">
        <v>371</v>
      </c>
      <c r="B230" s="36" t="s">
        <v>401</v>
      </c>
      <c r="C230" s="32" t="s">
        <v>401</v>
      </c>
      <c r="D230" s="32" t="s">
        <v>23</v>
      </c>
      <c r="E230" s="33" t="s">
        <v>24</v>
      </c>
    </row>
    <row r="231" spans="1:5" s="40" customFormat="1" x14ac:dyDescent="0.25">
      <c r="A231" s="36" t="s">
        <v>371</v>
      </c>
      <c r="B231" s="36" t="s">
        <v>402</v>
      </c>
      <c r="C231" s="32" t="s">
        <v>402</v>
      </c>
      <c r="D231" s="32" t="s">
        <v>23</v>
      </c>
      <c r="E231" s="33" t="s">
        <v>24</v>
      </c>
    </row>
    <row r="232" spans="1:5" s="40" customFormat="1" x14ac:dyDescent="0.25">
      <c r="A232" s="36" t="s">
        <v>371</v>
      </c>
      <c r="B232" s="36" t="s">
        <v>403</v>
      </c>
      <c r="C232" s="32" t="s">
        <v>404</v>
      </c>
      <c r="D232" s="32" t="s">
        <v>23</v>
      </c>
      <c r="E232" s="34" t="s">
        <v>28</v>
      </c>
    </row>
    <row r="233" spans="1:5" s="40" customFormat="1" x14ac:dyDescent="0.25">
      <c r="A233" s="36" t="s">
        <v>371</v>
      </c>
      <c r="B233" s="36" t="s">
        <v>405</v>
      </c>
      <c r="C233" s="32" t="s">
        <v>404</v>
      </c>
      <c r="D233" s="32" t="s">
        <v>23</v>
      </c>
      <c r="E233" s="33" t="s">
        <v>24</v>
      </c>
    </row>
    <row r="234" spans="1:5" s="40" customFormat="1" x14ac:dyDescent="0.25">
      <c r="A234" s="36" t="s">
        <v>371</v>
      </c>
      <c r="B234" s="36" t="s">
        <v>406</v>
      </c>
      <c r="C234" s="36" t="s">
        <v>407</v>
      </c>
      <c r="D234" s="32" t="s">
        <v>43</v>
      </c>
      <c r="E234" s="34" t="s">
        <v>28</v>
      </c>
    </row>
    <row r="235" spans="1:5" s="40" customFormat="1" x14ac:dyDescent="0.25">
      <c r="A235" s="36" t="s">
        <v>371</v>
      </c>
      <c r="B235" s="36" t="s">
        <v>408</v>
      </c>
      <c r="C235" s="32" t="s">
        <v>409</v>
      </c>
      <c r="D235" s="32" t="s">
        <v>23</v>
      </c>
      <c r="E235" s="33" t="s">
        <v>24</v>
      </c>
    </row>
    <row r="236" spans="1:5" s="40" customFormat="1" x14ac:dyDescent="0.25">
      <c r="A236" s="36" t="s">
        <v>371</v>
      </c>
      <c r="B236" s="36" t="s">
        <v>410</v>
      </c>
      <c r="C236" s="36" t="s">
        <v>411</v>
      </c>
      <c r="D236" s="32" t="s">
        <v>23</v>
      </c>
      <c r="E236" s="33" t="s">
        <v>24</v>
      </c>
    </row>
    <row r="237" spans="1:5" s="40" customFormat="1" x14ac:dyDescent="0.25">
      <c r="A237" s="36" t="s">
        <v>364</v>
      </c>
      <c r="B237" s="36" t="s">
        <v>410</v>
      </c>
      <c r="C237" s="36" t="s">
        <v>633</v>
      </c>
      <c r="D237" s="32" t="s">
        <v>43</v>
      </c>
      <c r="E237" s="34" t="s">
        <v>28</v>
      </c>
    </row>
    <row r="238" spans="1:5" s="40" customFormat="1" x14ac:dyDescent="0.25">
      <c r="A238" s="36" t="s">
        <v>371</v>
      </c>
      <c r="B238" s="36" t="s">
        <v>412</v>
      </c>
      <c r="C238" s="32" t="s">
        <v>413</v>
      </c>
      <c r="D238" s="32" t="s">
        <v>23</v>
      </c>
      <c r="E238" s="33" t="s">
        <v>24</v>
      </c>
    </row>
    <row r="239" spans="1:5" s="40" customFormat="1" x14ac:dyDescent="0.25">
      <c r="A239" s="36" t="s">
        <v>371</v>
      </c>
      <c r="B239" s="36" t="s">
        <v>362</v>
      </c>
      <c r="C239" s="32" t="s">
        <v>363</v>
      </c>
      <c r="D239" s="32" t="s">
        <v>356</v>
      </c>
      <c r="E239" s="33" t="s">
        <v>24</v>
      </c>
    </row>
    <row r="240" spans="1:5" s="40" customFormat="1" x14ac:dyDescent="0.25">
      <c r="A240" s="36" t="s">
        <v>371</v>
      </c>
      <c r="B240" s="36" t="s">
        <v>362</v>
      </c>
      <c r="C240" s="32" t="s">
        <v>416</v>
      </c>
      <c r="D240" s="32" t="s">
        <v>23</v>
      </c>
      <c r="E240" s="33" t="s">
        <v>24</v>
      </c>
    </row>
    <row r="241" spans="1:5" s="40" customFormat="1" x14ac:dyDescent="0.25">
      <c r="A241" s="36" t="s">
        <v>371</v>
      </c>
      <c r="B241" s="36" t="s">
        <v>417</v>
      </c>
      <c r="C241" s="32" t="s">
        <v>418</v>
      </c>
      <c r="D241" s="32" t="s">
        <v>23</v>
      </c>
      <c r="E241" s="33" t="s">
        <v>24</v>
      </c>
    </row>
    <row r="242" spans="1:5" s="40" customFormat="1" x14ac:dyDescent="0.25">
      <c r="A242" s="36" t="s">
        <v>371</v>
      </c>
      <c r="B242" s="36" t="s">
        <v>362</v>
      </c>
      <c r="C242" s="32" t="s">
        <v>415</v>
      </c>
      <c r="D242" s="32" t="s">
        <v>23</v>
      </c>
      <c r="E242" s="33" t="s">
        <v>24</v>
      </c>
    </row>
    <row r="243" spans="1:5" s="40" customFormat="1" x14ac:dyDescent="0.25">
      <c r="A243" s="36" t="s">
        <v>371</v>
      </c>
      <c r="B243" s="36" t="s">
        <v>362</v>
      </c>
      <c r="C243" s="32" t="s">
        <v>414</v>
      </c>
      <c r="D243" s="32" t="s">
        <v>23</v>
      </c>
      <c r="E243" s="33" t="s">
        <v>24</v>
      </c>
    </row>
    <row r="244" spans="1:5" s="40" customFormat="1" x14ac:dyDescent="0.25">
      <c r="A244" s="36" t="s">
        <v>371</v>
      </c>
      <c r="B244" s="36" t="s">
        <v>417</v>
      </c>
      <c r="C244" s="32" t="s">
        <v>419</v>
      </c>
      <c r="D244" s="32" t="s">
        <v>43</v>
      </c>
      <c r="E244" s="34" t="s">
        <v>28</v>
      </c>
    </row>
    <row r="245" spans="1:5" s="40" customFormat="1" x14ac:dyDescent="0.25">
      <c r="A245" s="36" t="s">
        <v>371</v>
      </c>
      <c r="B245" s="36" t="s">
        <v>420</v>
      </c>
      <c r="C245" s="32" t="s">
        <v>421</v>
      </c>
      <c r="D245" s="32" t="s">
        <v>23</v>
      </c>
      <c r="E245" s="33" t="s">
        <v>24</v>
      </c>
    </row>
    <row r="246" spans="1:5" s="40" customFormat="1" x14ac:dyDescent="0.25">
      <c r="A246" s="36" t="s">
        <v>371</v>
      </c>
      <c r="B246" s="36" t="s">
        <v>422</v>
      </c>
      <c r="C246" s="32" t="s">
        <v>423</v>
      </c>
      <c r="D246" s="32" t="s">
        <v>23</v>
      </c>
      <c r="E246" s="34" t="s">
        <v>28</v>
      </c>
    </row>
    <row r="247" spans="1:5" s="40" customFormat="1" x14ac:dyDescent="0.25">
      <c r="A247" s="36" t="s">
        <v>371</v>
      </c>
      <c r="B247" s="36" t="s">
        <v>424</v>
      </c>
      <c r="C247" s="32" t="s">
        <v>425</v>
      </c>
      <c r="D247" s="32" t="s">
        <v>23</v>
      </c>
      <c r="E247" s="33" t="s">
        <v>24</v>
      </c>
    </row>
    <row r="248" spans="1:5" s="40" customFormat="1" x14ac:dyDescent="0.25">
      <c r="A248" s="36" t="s">
        <v>371</v>
      </c>
      <c r="B248" s="36" t="s">
        <v>426</v>
      </c>
      <c r="C248" s="32" t="s">
        <v>428</v>
      </c>
      <c r="D248" s="32" t="s">
        <v>23</v>
      </c>
      <c r="E248" s="33" t="s">
        <v>24</v>
      </c>
    </row>
    <row r="249" spans="1:5" s="40" customFormat="1" x14ac:dyDescent="0.25">
      <c r="A249" s="36" t="s">
        <v>371</v>
      </c>
      <c r="B249" s="36" t="s">
        <v>426</v>
      </c>
      <c r="C249" s="32" t="s">
        <v>427</v>
      </c>
      <c r="D249" s="32" t="s">
        <v>23</v>
      </c>
      <c r="E249" s="33" t="s">
        <v>24</v>
      </c>
    </row>
    <row r="250" spans="1:5" s="40" customFormat="1" x14ac:dyDescent="0.25">
      <c r="A250" s="36" t="s">
        <v>540</v>
      </c>
      <c r="B250" s="36" t="s">
        <v>703</v>
      </c>
      <c r="C250" s="36" t="s">
        <v>704</v>
      </c>
      <c r="D250" s="32" t="s">
        <v>43</v>
      </c>
      <c r="E250" s="34" t="s">
        <v>28</v>
      </c>
    </row>
    <row r="251" spans="1:5" s="40" customFormat="1" x14ac:dyDescent="0.25">
      <c r="A251" s="36" t="s">
        <v>537</v>
      </c>
      <c r="B251" s="36" t="s">
        <v>541</v>
      </c>
      <c r="C251" s="32" t="s">
        <v>539</v>
      </c>
      <c r="D251" s="32" t="s">
        <v>23</v>
      </c>
      <c r="E251" s="33" t="s">
        <v>435</v>
      </c>
    </row>
    <row r="252" spans="1:5" s="40" customFormat="1" x14ac:dyDescent="0.25">
      <c r="A252" s="36" t="s">
        <v>537</v>
      </c>
      <c r="B252" s="36" t="s">
        <v>538</v>
      </c>
      <c r="C252" s="32" t="s">
        <v>539</v>
      </c>
      <c r="D252" s="32" t="s">
        <v>23</v>
      </c>
      <c r="E252" s="34" t="s">
        <v>437</v>
      </c>
    </row>
    <row r="253" spans="1:5" s="40" customFormat="1" x14ac:dyDescent="0.25">
      <c r="A253" s="36" t="s">
        <v>432</v>
      </c>
      <c r="B253" s="36" t="s">
        <v>433</v>
      </c>
      <c r="C253" s="32" t="s">
        <v>705</v>
      </c>
      <c r="D253" s="32" t="s">
        <v>23</v>
      </c>
      <c r="E253" s="33" t="s">
        <v>435</v>
      </c>
    </row>
    <row r="254" spans="1:5" s="40" customFormat="1" x14ac:dyDescent="0.25">
      <c r="A254" s="36" t="s">
        <v>432</v>
      </c>
      <c r="B254" s="36" t="s">
        <v>436</v>
      </c>
      <c r="C254" s="32" t="s">
        <v>705</v>
      </c>
      <c r="D254" s="32" t="s">
        <v>23</v>
      </c>
      <c r="E254" s="34" t="s">
        <v>437</v>
      </c>
    </row>
    <row r="255" spans="1:5" s="40" customFormat="1" x14ac:dyDescent="0.25">
      <c r="A255" s="36" t="s">
        <v>432</v>
      </c>
      <c r="B255" s="36" t="s">
        <v>438</v>
      </c>
      <c r="C255" s="36" t="s">
        <v>439</v>
      </c>
      <c r="D255" s="32" t="s">
        <v>43</v>
      </c>
      <c r="E255" s="34" t="s">
        <v>437</v>
      </c>
    </row>
    <row r="256" spans="1:5" s="40" customFormat="1" x14ac:dyDescent="0.25">
      <c r="A256" s="36" t="s">
        <v>432</v>
      </c>
      <c r="B256" s="36" t="s">
        <v>440</v>
      </c>
      <c r="C256" s="36" t="s">
        <v>441</v>
      </c>
      <c r="D256" s="32" t="s">
        <v>43</v>
      </c>
      <c r="E256" s="33" t="s">
        <v>24</v>
      </c>
    </row>
    <row r="257" spans="1:5" s="40" customFormat="1" x14ac:dyDescent="0.25">
      <c r="A257" s="36" t="s">
        <v>432</v>
      </c>
      <c r="B257" s="36" t="s">
        <v>442</v>
      </c>
      <c r="C257" s="36" t="s">
        <v>441</v>
      </c>
      <c r="D257" s="32" t="s">
        <v>43</v>
      </c>
      <c r="E257" s="34" t="s">
        <v>28</v>
      </c>
    </row>
    <row r="258" spans="1:5" s="40" customFormat="1" x14ac:dyDescent="0.25">
      <c r="A258" s="36" t="s">
        <v>432</v>
      </c>
      <c r="B258" s="36" t="s">
        <v>443</v>
      </c>
      <c r="C258" s="36" t="s">
        <v>444</v>
      </c>
      <c r="D258" s="32" t="s">
        <v>43</v>
      </c>
      <c r="E258" s="33" t="s">
        <v>24</v>
      </c>
    </row>
    <row r="259" spans="1:5" s="40" customFormat="1" x14ac:dyDescent="0.25">
      <c r="A259" s="36" t="s">
        <v>432</v>
      </c>
      <c r="B259" s="36" t="s">
        <v>445</v>
      </c>
      <c r="C259" s="36" t="s">
        <v>444</v>
      </c>
      <c r="D259" s="32" t="s">
        <v>43</v>
      </c>
      <c r="E259" s="34" t="s">
        <v>28</v>
      </c>
    </row>
    <row r="260" spans="1:5" s="40" customFormat="1" x14ac:dyDescent="0.25">
      <c r="A260" s="36" t="s">
        <v>432</v>
      </c>
      <c r="B260" s="36" t="s">
        <v>446</v>
      </c>
      <c r="C260" s="32" t="s">
        <v>447</v>
      </c>
      <c r="D260" s="32" t="s">
        <v>23</v>
      </c>
      <c r="E260" s="33" t="s">
        <v>435</v>
      </c>
    </row>
    <row r="261" spans="1:5" s="40" customFormat="1" x14ac:dyDescent="0.25">
      <c r="A261" s="36" t="s">
        <v>432</v>
      </c>
      <c r="B261" s="36" t="s">
        <v>449</v>
      </c>
      <c r="C261" s="32" t="s">
        <v>447</v>
      </c>
      <c r="D261" s="32" t="s">
        <v>23</v>
      </c>
      <c r="E261" s="34" t="s">
        <v>437</v>
      </c>
    </row>
    <row r="262" spans="1:5" s="40" customFormat="1" x14ac:dyDescent="0.25">
      <c r="A262" s="36" t="s">
        <v>432</v>
      </c>
      <c r="B262" s="36" t="s">
        <v>446</v>
      </c>
      <c r="C262" s="36" t="s">
        <v>448</v>
      </c>
      <c r="D262" s="32" t="s">
        <v>43</v>
      </c>
      <c r="E262" s="33" t="s">
        <v>435</v>
      </c>
    </row>
    <row r="263" spans="1:5" s="40" customFormat="1" x14ac:dyDescent="0.25">
      <c r="A263" s="36" t="s">
        <v>432</v>
      </c>
      <c r="B263" s="36" t="s">
        <v>449</v>
      </c>
      <c r="C263" s="36" t="s">
        <v>448</v>
      </c>
      <c r="D263" s="32" t="s">
        <v>43</v>
      </c>
      <c r="E263" s="34" t="s">
        <v>28</v>
      </c>
    </row>
    <row r="264" spans="1:5" s="40" customFormat="1" x14ac:dyDescent="0.25">
      <c r="A264" s="36" t="s">
        <v>432</v>
      </c>
      <c r="B264" s="32" t="s">
        <v>450</v>
      </c>
      <c r="C264" s="36" t="s">
        <v>451</v>
      </c>
      <c r="D264" s="32" t="s">
        <v>23</v>
      </c>
      <c r="E264" s="34" t="s">
        <v>28</v>
      </c>
    </row>
    <row r="265" spans="1:5" s="40" customFormat="1" x14ac:dyDescent="0.25">
      <c r="A265" s="36" t="s">
        <v>432</v>
      </c>
      <c r="B265" s="36" t="s">
        <v>452</v>
      </c>
      <c r="C265" s="32" t="s">
        <v>452</v>
      </c>
      <c r="D265" s="32" t="s">
        <v>23</v>
      </c>
      <c r="E265" s="33" t="s">
        <v>24</v>
      </c>
    </row>
    <row r="266" spans="1:5" s="40" customFormat="1" x14ac:dyDescent="0.25">
      <c r="A266" s="36" t="s">
        <v>432</v>
      </c>
      <c r="B266" s="36" t="s">
        <v>453</v>
      </c>
      <c r="C266" s="32" t="s">
        <v>454</v>
      </c>
      <c r="D266" s="32" t="s">
        <v>23</v>
      </c>
      <c r="E266" s="33" t="s">
        <v>24</v>
      </c>
    </row>
    <row r="267" spans="1:5" s="40" customFormat="1" x14ac:dyDescent="0.25">
      <c r="A267" s="36" t="s">
        <v>432</v>
      </c>
      <c r="B267" s="36" t="s">
        <v>455</v>
      </c>
      <c r="C267" s="36" t="s">
        <v>456</v>
      </c>
      <c r="D267" s="32" t="s">
        <v>43</v>
      </c>
      <c r="E267" s="34" t="s">
        <v>28</v>
      </c>
    </row>
    <row r="268" spans="1:5" s="40" customFormat="1" x14ac:dyDescent="0.25">
      <c r="A268" s="36" t="s">
        <v>432</v>
      </c>
      <c r="B268" s="36" t="s">
        <v>457</v>
      </c>
      <c r="C268" s="36" t="s">
        <v>458</v>
      </c>
      <c r="D268" s="32" t="s">
        <v>23</v>
      </c>
      <c r="E268" s="34" t="s">
        <v>28</v>
      </c>
    </row>
    <row r="269" spans="1:5" s="40" customFormat="1" x14ac:dyDescent="0.25">
      <c r="A269" s="36" t="s">
        <v>432</v>
      </c>
      <c r="B269" s="36" t="s">
        <v>459</v>
      </c>
      <c r="C269" s="36" t="s">
        <v>460</v>
      </c>
      <c r="D269" s="32" t="s">
        <v>43</v>
      </c>
      <c r="E269" s="34" t="s">
        <v>28</v>
      </c>
    </row>
    <row r="270" spans="1:5" s="40" customFormat="1" x14ac:dyDescent="0.25">
      <c r="A270" s="36" t="s">
        <v>432</v>
      </c>
      <c r="B270" s="36" t="s">
        <v>461</v>
      </c>
      <c r="C270" s="36" t="s">
        <v>462</v>
      </c>
      <c r="D270" s="32" t="s">
        <v>23</v>
      </c>
      <c r="E270" s="34" t="s">
        <v>28</v>
      </c>
    </row>
    <row r="271" spans="1:5" s="40" customFormat="1" x14ac:dyDescent="0.25">
      <c r="A271" s="36" t="s">
        <v>432</v>
      </c>
      <c r="B271" s="36" t="s">
        <v>463</v>
      </c>
      <c r="C271" s="36" t="s">
        <v>464</v>
      </c>
      <c r="D271" s="32" t="s">
        <v>43</v>
      </c>
      <c r="E271" s="34" t="s">
        <v>28</v>
      </c>
    </row>
    <row r="272" spans="1:5" s="40" customFormat="1" x14ac:dyDescent="0.25">
      <c r="A272" s="36" t="s">
        <v>432</v>
      </c>
      <c r="B272" s="36" t="s">
        <v>465</v>
      </c>
      <c r="C272" s="36" t="s">
        <v>466</v>
      </c>
      <c r="D272" s="32" t="s">
        <v>43</v>
      </c>
      <c r="E272" s="34" t="s">
        <v>28</v>
      </c>
    </row>
    <row r="273" spans="1:5" s="40" customFormat="1" x14ac:dyDescent="0.25">
      <c r="A273" s="36" t="s">
        <v>432</v>
      </c>
      <c r="B273" s="36" t="s">
        <v>467</v>
      </c>
      <c r="C273" s="36" t="s">
        <v>468</v>
      </c>
      <c r="D273" s="32" t="s">
        <v>23</v>
      </c>
      <c r="E273" s="34" t="s">
        <v>28</v>
      </c>
    </row>
    <row r="274" spans="1:5" s="40" customFormat="1" x14ac:dyDescent="0.25">
      <c r="A274" s="36" t="s">
        <v>432</v>
      </c>
      <c r="B274" s="36" t="s">
        <v>469</v>
      </c>
      <c r="C274" s="36" t="s">
        <v>470</v>
      </c>
      <c r="D274" s="32" t="s">
        <v>43</v>
      </c>
      <c r="E274" s="34" t="s">
        <v>28</v>
      </c>
    </row>
    <row r="275" spans="1:5" s="40" customFormat="1" x14ac:dyDescent="0.25">
      <c r="A275" s="36" t="s">
        <v>432</v>
      </c>
      <c r="B275" s="36" t="s">
        <v>471</v>
      </c>
      <c r="C275" s="36" t="s">
        <v>472</v>
      </c>
      <c r="D275" s="32" t="s">
        <v>43</v>
      </c>
      <c r="E275" s="34" t="s">
        <v>28</v>
      </c>
    </row>
    <row r="276" spans="1:5" s="40" customFormat="1" x14ac:dyDescent="0.25">
      <c r="A276" s="36" t="s">
        <v>432</v>
      </c>
      <c r="B276" s="36" t="s">
        <v>471</v>
      </c>
      <c r="C276" s="36" t="s">
        <v>473</v>
      </c>
      <c r="D276" s="32" t="s">
        <v>43</v>
      </c>
      <c r="E276" s="34" t="s">
        <v>28</v>
      </c>
    </row>
    <row r="277" spans="1:5" s="40" customFormat="1" x14ac:dyDescent="0.25">
      <c r="A277" s="36" t="s">
        <v>432</v>
      </c>
      <c r="B277" s="36" t="s">
        <v>706</v>
      </c>
      <c r="C277" s="36" t="s">
        <v>476</v>
      </c>
      <c r="D277" s="32" t="s">
        <v>23</v>
      </c>
      <c r="E277" s="33" t="s">
        <v>24</v>
      </c>
    </row>
    <row r="278" spans="1:5" s="40" customFormat="1" x14ac:dyDescent="0.25">
      <c r="A278" s="36" t="s">
        <v>432</v>
      </c>
      <c r="B278" s="36" t="s">
        <v>706</v>
      </c>
      <c r="C278" s="32" t="s">
        <v>475</v>
      </c>
      <c r="D278" s="32" t="s">
        <v>23</v>
      </c>
      <c r="E278" s="33" t="s">
        <v>24</v>
      </c>
    </row>
    <row r="279" spans="1:5" s="40" customFormat="1" x14ac:dyDescent="0.25">
      <c r="A279" s="36" t="s">
        <v>432</v>
      </c>
      <c r="B279" s="36" t="s">
        <v>477</v>
      </c>
      <c r="C279" s="32" t="s">
        <v>478</v>
      </c>
      <c r="D279" s="32" t="s">
        <v>23</v>
      </c>
      <c r="E279" s="34" t="s">
        <v>28</v>
      </c>
    </row>
    <row r="280" spans="1:5" s="40" customFormat="1" x14ac:dyDescent="0.25">
      <c r="A280" s="36" t="s">
        <v>432</v>
      </c>
      <c r="B280" s="36" t="s">
        <v>479</v>
      </c>
      <c r="C280" s="32" t="s">
        <v>480</v>
      </c>
      <c r="D280" s="32" t="s">
        <v>23</v>
      </c>
      <c r="E280" s="33" t="s">
        <v>24</v>
      </c>
    </row>
    <row r="281" spans="1:5" s="40" customFormat="1" x14ac:dyDescent="0.25">
      <c r="A281" s="36" t="s">
        <v>432</v>
      </c>
      <c r="B281" s="36" t="s">
        <v>481</v>
      </c>
      <c r="C281" s="36" t="s">
        <v>482</v>
      </c>
      <c r="D281" s="32" t="s">
        <v>43</v>
      </c>
      <c r="E281" s="34" t="s">
        <v>28</v>
      </c>
    </row>
    <row r="282" spans="1:5" s="40" customFormat="1" x14ac:dyDescent="0.25">
      <c r="A282" s="36" t="s">
        <v>432</v>
      </c>
      <c r="B282" s="36" t="s">
        <v>483</v>
      </c>
      <c r="C282" s="32" t="s">
        <v>484</v>
      </c>
      <c r="D282" s="32" t="s">
        <v>23</v>
      </c>
      <c r="E282" s="34" t="s">
        <v>28</v>
      </c>
    </row>
    <row r="283" spans="1:5" s="40" customFormat="1" x14ac:dyDescent="0.25">
      <c r="A283" s="36" t="s">
        <v>432</v>
      </c>
      <c r="B283" s="36" t="s">
        <v>485</v>
      </c>
      <c r="C283" s="36" t="s">
        <v>486</v>
      </c>
      <c r="D283" s="32" t="s">
        <v>23</v>
      </c>
      <c r="E283" s="34" t="s">
        <v>28</v>
      </c>
    </row>
    <row r="284" spans="1:5" s="40" customFormat="1" x14ac:dyDescent="0.25">
      <c r="A284" s="36" t="s">
        <v>432</v>
      </c>
      <c r="B284" s="36" t="s">
        <v>487</v>
      </c>
      <c r="C284" s="32" t="s">
        <v>488</v>
      </c>
      <c r="D284" s="32" t="s">
        <v>23</v>
      </c>
      <c r="E284" s="34" t="s">
        <v>28</v>
      </c>
    </row>
    <row r="285" spans="1:5" s="40" customFormat="1" x14ac:dyDescent="0.25">
      <c r="A285" s="36" t="s">
        <v>432</v>
      </c>
      <c r="B285" s="36" t="s">
        <v>489</v>
      </c>
      <c r="C285" s="32" t="s">
        <v>489</v>
      </c>
      <c r="D285" s="32" t="s">
        <v>23</v>
      </c>
      <c r="E285" s="33" t="s">
        <v>24</v>
      </c>
    </row>
    <row r="286" spans="1:5" s="40" customFormat="1" x14ac:dyDescent="0.25">
      <c r="A286" s="36" t="s">
        <v>432</v>
      </c>
      <c r="B286" s="36" t="s">
        <v>490</v>
      </c>
      <c r="C286" s="36" t="s">
        <v>491</v>
      </c>
      <c r="D286" s="32" t="s">
        <v>23</v>
      </c>
      <c r="E286" s="34" t="s">
        <v>28</v>
      </c>
    </row>
    <row r="287" spans="1:5" s="40" customFormat="1" x14ac:dyDescent="0.25">
      <c r="A287" s="36" t="s">
        <v>432</v>
      </c>
      <c r="B287" s="36" t="s">
        <v>490</v>
      </c>
      <c r="C287" s="36" t="s">
        <v>492</v>
      </c>
      <c r="D287" s="32" t="s">
        <v>23</v>
      </c>
      <c r="E287" s="34" t="s">
        <v>28</v>
      </c>
    </row>
    <row r="288" spans="1:5" s="40" customFormat="1" x14ac:dyDescent="0.25">
      <c r="A288" s="36" t="s">
        <v>432</v>
      </c>
      <c r="B288" s="36" t="s">
        <v>490</v>
      </c>
      <c r="C288" s="36" t="s">
        <v>493</v>
      </c>
      <c r="D288" s="32" t="s">
        <v>23</v>
      </c>
      <c r="E288" s="34" t="s">
        <v>28</v>
      </c>
    </row>
    <row r="289" spans="1:5" s="40" customFormat="1" x14ac:dyDescent="0.25">
      <c r="A289" s="36" t="s">
        <v>432</v>
      </c>
      <c r="B289" s="36" t="s">
        <v>494</v>
      </c>
      <c r="C289" s="36" t="s">
        <v>495</v>
      </c>
      <c r="D289" s="32" t="s">
        <v>43</v>
      </c>
      <c r="E289" s="34" t="s">
        <v>28</v>
      </c>
    </row>
    <row r="290" spans="1:5" s="40" customFormat="1" x14ac:dyDescent="0.25">
      <c r="A290" s="36" t="s">
        <v>432</v>
      </c>
      <c r="B290" s="36" t="s">
        <v>496</v>
      </c>
      <c r="C290" s="36" t="s">
        <v>497</v>
      </c>
      <c r="D290" s="32" t="s">
        <v>43</v>
      </c>
      <c r="E290" s="34" t="s">
        <v>28</v>
      </c>
    </row>
    <row r="291" spans="1:5" s="40" customFormat="1" x14ac:dyDescent="0.25">
      <c r="A291" s="36" t="s">
        <v>432</v>
      </c>
      <c r="B291" s="36" t="s">
        <v>496</v>
      </c>
      <c r="C291" s="36" t="s">
        <v>618</v>
      </c>
      <c r="D291" s="32" t="s">
        <v>43</v>
      </c>
      <c r="E291" s="34" t="s">
        <v>28</v>
      </c>
    </row>
    <row r="292" spans="1:5" s="40" customFormat="1" x14ac:dyDescent="0.25">
      <c r="A292" s="36" t="s">
        <v>432</v>
      </c>
      <c r="B292" s="36" t="s">
        <v>496</v>
      </c>
      <c r="C292" s="32" t="s">
        <v>498</v>
      </c>
      <c r="D292" s="32" t="s">
        <v>23</v>
      </c>
      <c r="E292" s="33" t="s">
        <v>24</v>
      </c>
    </row>
    <row r="293" spans="1:5" s="40" customFormat="1" x14ac:dyDescent="0.25">
      <c r="A293" s="36" t="s">
        <v>432</v>
      </c>
      <c r="B293" s="36" t="s">
        <v>499</v>
      </c>
      <c r="C293" s="32" t="s">
        <v>501</v>
      </c>
      <c r="D293" s="32" t="s">
        <v>23</v>
      </c>
      <c r="E293" s="33" t="s">
        <v>24</v>
      </c>
    </row>
    <row r="294" spans="1:5" s="40" customFormat="1" x14ac:dyDescent="0.25">
      <c r="A294" s="36" t="s">
        <v>432</v>
      </c>
      <c r="B294" s="36" t="s">
        <v>499</v>
      </c>
      <c r="C294" s="36" t="s">
        <v>619</v>
      </c>
      <c r="D294" s="32" t="s">
        <v>43</v>
      </c>
      <c r="E294" s="34" t="s">
        <v>28</v>
      </c>
    </row>
    <row r="295" spans="1:5" s="40" customFormat="1" x14ac:dyDescent="0.25">
      <c r="A295" s="36" t="s">
        <v>432</v>
      </c>
      <c r="B295" s="36" t="s">
        <v>502</v>
      </c>
      <c r="C295" s="36" t="s">
        <v>503</v>
      </c>
      <c r="D295" s="32" t="s">
        <v>43</v>
      </c>
      <c r="E295" s="34" t="s">
        <v>28</v>
      </c>
    </row>
    <row r="296" spans="1:5" s="40" customFormat="1" x14ac:dyDescent="0.25">
      <c r="A296" s="36" t="s">
        <v>432</v>
      </c>
      <c r="B296" s="36" t="s">
        <v>707</v>
      </c>
      <c r="C296" s="36" t="s">
        <v>505</v>
      </c>
      <c r="D296" s="32" t="s">
        <v>43</v>
      </c>
      <c r="E296" s="34" t="s">
        <v>28</v>
      </c>
    </row>
    <row r="297" spans="1:5" s="40" customFormat="1" x14ac:dyDescent="0.25">
      <c r="A297" s="36" t="s">
        <v>432</v>
      </c>
      <c r="B297" s="36" t="s">
        <v>506</v>
      </c>
      <c r="C297" s="36" t="s">
        <v>507</v>
      </c>
      <c r="D297" s="32" t="s">
        <v>43</v>
      </c>
      <c r="E297" s="34" t="s">
        <v>28</v>
      </c>
    </row>
    <row r="298" spans="1:5" s="40" customFormat="1" x14ac:dyDescent="0.25">
      <c r="A298" s="36" t="s">
        <v>432</v>
      </c>
      <c r="B298" s="36" t="s">
        <v>508</v>
      </c>
      <c r="C298" s="32" t="s">
        <v>509</v>
      </c>
      <c r="D298" s="32" t="s">
        <v>23</v>
      </c>
      <c r="E298" s="33" t="s">
        <v>24</v>
      </c>
    </row>
    <row r="299" spans="1:5" s="40" customFormat="1" x14ac:dyDescent="0.25">
      <c r="A299" s="36" t="s">
        <v>432</v>
      </c>
      <c r="B299" s="36" t="s">
        <v>510</v>
      </c>
      <c r="C299" s="32" t="s">
        <v>511</v>
      </c>
      <c r="D299" s="32" t="s">
        <v>23</v>
      </c>
      <c r="E299" s="34" t="s">
        <v>28</v>
      </c>
    </row>
    <row r="300" spans="1:5" s="40" customFormat="1" x14ac:dyDescent="0.25">
      <c r="A300" s="36" t="s">
        <v>432</v>
      </c>
      <c r="B300" s="36" t="s">
        <v>512</v>
      </c>
      <c r="C300" s="32" t="s">
        <v>513</v>
      </c>
      <c r="D300" s="32" t="s">
        <v>23</v>
      </c>
      <c r="E300" s="34" t="s">
        <v>28</v>
      </c>
    </row>
    <row r="301" spans="1:5" s="40" customFormat="1" x14ac:dyDescent="0.25">
      <c r="A301" s="36" t="s">
        <v>432</v>
      </c>
      <c r="B301" s="36" t="s">
        <v>514</v>
      </c>
      <c r="C301" s="32" t="s">
        <v>515</v>
      </c>
      <c r="D301" s="32" t="s">
        <v>23</v>
      </c>
      <c r="E301" s="34" t="s">
        <v>28</v>
      </c>
    </row>
    <row r="302" spans="1:5" s="40" customFormat="1" x14ac:dyDescent="0.25">
      <c r="A302" s="36" t="s">
        <v>432</v>
      </c>
      <c r="B302" s="36" t="s">
        <v>516</v>
      </c>
      <c r="C302" s="32" t="s">
        <v>517</v>
      </c>
      <c r="D302" s="32" t="s">
        <v>43</v>
      </c>
      <c r="E302" s="34" t="s">
        <v>28</v>
      </c>
    </row>
    <row r="303" spans="1:5" s="40" customFormat="1" x14ac:dyDescent="0.25">
      <c r="A303" s="36" t="s">
        <v>432</v>
      </c>
      <c r="B303" s="36" t="s">
        <v>518</v>
      </c>
      <c r="C303" s="36" t="s">
        <v>519</v>
      </c>
      <c r="D303" s="32" t="s">
        <v>23</v>
      </c>
      <c r="E303" s="34" t="s">
        <v>28</v>
      </c>
    </row>
    <row r="304" spans="1:5" s="40" customFormat="1" x14ac:dyDescent="0.25">
      <c r="A304" s="36" t="s">
        <v>432</v>
      </c>
      <c r="B304" s="36" t="s">
        <v>520</v>
      </c>
      <c r="C304" s="36" t="s">
        <v>521</v>
      </c>
      <c r="D304" s="32" t="s">
        <v>23</v>
      </c>
      <c r="E304" s="34" t="s">
        <v>28</v>
      </c>
    </row>
    <row r="305" spans="1:5" s="40" customFormat="1" x14ac:dyDescent="0.25">
      <c r="A305" s="36" t="s">
        <v>432</v>
      </c>
      <c r="B305" s="36" t="s">
        <v>522</v>
      </c>
      <c r="C305" s="36" t="s">
        <v>523</v>
      </c>
      <c r="D305" s="32" t="s">
        <v>23</v>
      </c>
      <c r="E305" s="34" t="s">
        <v>28</v>
      </c>
    </row>
    <row r="306" spans="1:5" s="40" customFormat="1" x14ac:dyDescent="0.25">
      <c r="A306" s="36" t="s">
        <v>432</v>
      </c>
      <c r="B306" s="36" t="s">
        <v>708</v>
      </c>
      <c r="C306" s="32" t="s">
        <v>527</v>
      </c>
      <c r="D306" s="32" t="s">
        <v>23</v>
      </c>
      <c r="E306" s="34" t="s">
        <v>28</v>
      </c>
    </row>
    <row r="307" spans="1:5" s="40" customFormat="1" x14ac:dyDescent="0.25">
      <c r="A307" s="36" t="s">
        <v>432</v>
      </c>
      <c r="B307" s="36" t="s">
        <v>524</v>
      </c>
      <c r="C307" s="32" t="s">
        <v>525</v>
      </c>
      <c r="D307" s="32" t="s">
        <v>43</v>
      </c>
      <c r="E307" s="34" t="s">
        <v>28</v>
      </c>
    </row>
    <row r="308" spans="1:5" s="40" customFormat="1" x14ac:dyDescent="0.25">
      <c r="A308" s="36" t="s">
        <v>432</v>
      </c>
      <c r="B308" s="36" t="s">
        <v>528</v>
      </c>
      <c r="C308" s="36" t="s">
        <v>529</v>
      </c>
      <c r="D308" s="32" t="s">
        <v>43</v>
      </c>
      <c r="E308" s="34" t="s">
        <v>28</v>
      </c>
    </row>
    <row r="309" spans="1:5" s="40" customFormat="1" x14ac:dyDescent="0.25">
      <c r="A309" s="36" t="s">
        <v>432</v>
      </c>
      <c r="B309" s="36" t="s">
        <v>530</v>
      </c>
      <c r="C309" s="36" t="s">
        <v>531</v>
      </c>
      <c r="D309" s="32" t="s">
        <v>23</v>
      </c>
      <c r="E309" s="33" t="s">
        <v>24</v>
      </c>
    </row>
    <row r="310" spans="1:5" s="40" customFormat="1" x14ac:dyDescent="0.25">
      <c r="A310" s="36" t="s">
        <v>432</v>
      </c>
      <c r="B310" s="36" t="s">
        <v>532</v>
      </c>
      <c r="C310" s="32" t="s">
        <v>534</v>
      </c>
      <c r="D310" s="32" t="s">
        <v>23</v>
      </c>
      <c r="E310" s="33" t="s">
        <v>24</v>
      </c>
    </row>
    <row r="311" spans="1:5" s="40" customFormat="1" x14ac:dyDescent="0.25">
      <c r="A311" s="36" t="s">
        <v>432</v>
      </c>
      <c r="B311" s="36" t="s">
        <v>532</v>
      </c>
      <c r="C311" s="36" t="s">
        <v>533</v>
      </c>
      <c r="D311" s="32" t="s">
        <v>43</v>
      </c>
      <c r="E311" s="34" t="s">
        <v>28</v>
      </c>
    </row>
    <row r="312" spans="1:5" s="40" customFormat="1" x14ac:dyDescent="0.25">
      <c r="A312" s="36" t="s">
        <v>432</v>
      </c>
      <c r="B312" s="36" t="s">
        <v>535</v>
      </c>
      <c r="C312" s="32" t="s">
        <v>536</v>
      </c>
      <c r="D312" s="32" t="s">
        <v>23</v>
      </c>
      <c r="E312" s="33" t="s">
        <v>24</v>
      </c>
    </row>
    <row r="313" spans="1:5" s="40" customFormat="1" x14ac:dyDescent="0.25">
      <c r="A313" s="36" t="s">
        <v>540</v>
      </c>
      <c r="B313" s="36" t="s">
        <v>542</v>
      </c>
      <c r="C313" s="36" t="s">
        <v>543</v>
      </c>
      <c r="D313" s="32" t="s">
        <v>43</v>
      </c>
      <c r="E313" s="34" t="s">
        <v>28</v>
      </c>
    </row>
    <row r="314" spans="1:5" s="40" customFormat="1" x14ac:dyDescent="0.25">
      <c r="A314" s="36" t="s">
        <v>544</v>
      </c>
      <c r="B314" s="32" t="s">
        <v>545</v>
      </c>
      <c r="C314" s="32" t="s">
        <v>546</v>
      </c>
      <c r="D314" s="32" t="s">
        <v>23</v>
      </c>
      <c r="E314" s="33" t="s">
        <v>24</v>
      </c>
    </row>
    <row r="315" spans="1:5" s="40" customFormat="1" x14ac:dyDescent="0.25">
      <c r="A315" s="36" t="s">
        <v>544</v>
      </c>
      <c r="B315" s="32" t="s">
        <v>547</v>
      </c>
      <c r="C315" s="32" t="s">
        <v>547</v>
      </c>
      <c r="D315" s="32" t="s">
        <v>23</v>
      </c>
      <c r="E315" s="33" t="s">
        <v>24</v>
      </c>
    </row>
    <row r="316" spans="1:5" s="40" customFormat="1" x14ac:dyDescent="0.25">
      <c r="A316" s="36" t="s">
        <v>548</v>
      </c>
      <c r="B316" s="32" t="s">
        <v>549</v>
      </c>
      <c r="C316" s="32" t="s">
        <v>550</v>
      </c>
      <c r="D316" s="32" t="s">
        <v>43</v>
      </c>
      <c r="E316" s="34" t="s">
        <v>28</v>
      </c>
    </row>
    <row r="317" spans="1:5" s="40" customFormat="1" x14ac:dyDescent="0.25">
      <c r="A317" s="36" t="s">
        <v>548</v>
      </c>
      <c r="B317" s="36" t="s">
        <v>551</v>
      </c>
      <c r="C317" s="36" t="s">
        <v>552</v>
      </c>
      <c r="D317" s="32" t="s">
        <v>356</v>
      </c>
      <c r="E317" s="33" t="s">
        <v>24</v>
      </c>
    </row>
    <row r="318" spans="1:5" s="40" customFormat="1" x14ac:dyDescent="0.25">
      <c r="A318" s="36" t="s">
        <v>548</v>
      </c>
      <c r="B318" s="32" t="s">
        <v>553</v>
      </c>
      <c r="C318" s="36" t="s">
        <v>554</v>
      </c>
      <c r="D318" s="32" t="s">
        <v>23</v>
      </c>
      <c r="E318" s="34" t="s">
        <v>28</v>
      </c>
    </row>
    <row r="319" spans="1:5" s="44" customFormat="1" x14ac:dyDescent="0.25">
      <c r="A319" s="41" t="s">
        <v>548</v>
      </c>
      <c r="B319" s="32" t="s">
        <v>555</v>
      </c>
      <c r="C319" s="41" t="s">
        <v>556</v>
      </c>
      <c r="D319" s="42" t="s">
        <v>43</v>
      </c>
      <c r="E319" s="45" t="s">
        <v>28</v>
      </c>
    </row>
    <row r="320" spans="1:5" s="44" customFormat="1" x14ac:dyDescent="0.25">
      <c r="A320" s="41" t="s">
        <v>548</v>
      </c>
      <c r="B320" s="36" t="s">
        <v>557</v>
      </c>
      <c r="C320" s="41" t="s">
        <v>558</v>
      </c>
      <c r="D320" s="42" t="s">
        <v>356</v>
      </c>
      <c r="E320" s="43" t="s">
        <v>24</v>
      </c>
    </row>
    <row r="321" spans="1:5" s="44" customFormat="1" x14ac:dyDescent="0.25">
      <c r="A321" s="41" t="s">
        <v>548</v>
      </c>
      <c r="B321" s="36" t="s">
        <v>559</v>
      </c>
      <c r="C321" s="41" t="s">
        <v>560</v>
      </c>
      <c r="D321" s="42" t="s">
        <v>356</v>
      </c>
      <c r="E321" s="43" t="s">
        <v>24</v>
      </c>
    </row>
    <row r="322" spans="1:5" s="44" customFormat="1" x14ac:dyDescent="0.25">
      <c r="A322" s="41" t="s">
        <v>548</v>
      </c>
      <c r="B322" s="32" t="s">
        <v>561</v>
      </c>
      <c r="C322" s="42" t="s">
        <v>562</v>
      </c>
      <c r="D322" s="42" t="s">
        <v>23</v>
      </c>
      <c r="E322" s="45" t="s">
        <v>28</v>
      </c>
    </row>
    <row r="323" spans="1:5" s="44" customFormat="1" x14ac:dyDescent="0.25">
      <c r="A323" s="41" t="s">
        <v>548</v>
      </c>
      <c r="B323" s="32" t="s">
        <v>563</v>
      </c>
      <c r="C323" s="42" t="s">
        <v>564</v>
      </c>
      <c r="D323" s="42" t="s">
        <v>43</v>
      </c>
      <c r="E323" s="45" t="s">
        <v>28</v>
      </c>
    </row>
    <row r="324" spans="1:5" s="44" customFormat="1" x14ac:dyDescent="0.25">
      <c r="A324" s="42" t="s">
        <v>565</v>
      </c>
      <c r="B324" s="36" t="s">
        <v>566</v>
      </c>
      <c r="C324" s="42" t="s">
        <v>567</v>
      </c>
      <c r="D324" s="42" t="s">
        <v>23</v>
      </c>
      <c r="E324" s="43" t="s">
        <v>24</v>
      </c>
    </row>
    <row r="325" spans="1:5" s="44" customFormat="1" x14ac:dyDescent="0.25">
      <c r="A325" s="41" t="s">
        <v>568</v>
      </c>
      <c r="B325" s="32" t="s">
        <v>569</v>
      </c>
      <c r="C325" s="42" t="s">
        <v>570</v>
      </c>
      <c r="D325" s="42" t="s">
        <v>356</v>
      </c>
      <c r="E325" s="45" t="s">
        <v>28</v>
      </c>
    </row>
    <row r="326" spans="1:5" s="44" customFormat="1" x14ac:dyDescent="0.25">
      <c r="A326" s="41" t="s">
        <v>568</v>
      </c>
      <c r="B326" s="36" t="s">
        <v>571</v>
      </c>
      <c r="C326" s="41" t="s">
        <v>572</v>
      </c>
      <c r="D326" s="42" t="s">
        <v>43</v>
      </c>
      <c r="E326" s="43" t="s">
        <v>24</v>
      </c>
    </row>
    <row r="327" spans="1:5" s="44" customFormat="1" x14ac:dyDescent="0.25">
      <c r="A327" s="41" t="s">
        <v>568</v>
      </c>
      <c r="B327" s="32" t="s">
        <v>573</v>
      </c>
      <c r="C327" s="42" t="s">
        <v>574</v>
      </c>
      <c r="D327" s="42" t="s">
        <v>23</v>
      </c>
      <c r="E327" s="45" t="s">
        <v>28</v>
      </c>
    </row>
    <row r="328" spans="1:5" s="44" customFormat="1" x14ac:dyDescent="0.25">
      <c r="A328" s="41" t="s">
        <v>568</v>
      </c>
      <c r="B328" s="32" t="s">
        <v>575</v>
      </c>
      <c r="C328" s="42" t="s">
        <v>576</v>
      </c>
      <c r="D328" s="42" t="s">
        <v>43</v>
      </c>
      <c r="E328" s="43" t="s">
        <v>24</v>
      </c>
    </row>
    <row r="329" spans="1:5" s="44" customFormat="1" x14ac:dyDescent="0.25">
      <c r="A329" s="41" t="s">
        <v>568</v>
      </c>
      <c r="B329" s="36" t="s">
        <v>577</v>
      </c>
      <c r="C329" s="42" t="s">
        <v>578</v>
      </c>
      <c r="D329" s="42" t="s">
        <v>23</v>
      </c>
      <c r="E329" s="45" t="s">
        <v>28</v>
      </c>
    </row>
    <row r="330" spans="1:5" s="44" customFormat="1" x14ac:dyDescent="0.25">
      <c r="A330" s="41" t="s">
        <v>568</v>
      </c>
      <c r="B330" s="32" t="s">
        <v>579</v>
      </c>
      <c r="C330" s="42" t="s">
        <v>580</v>
      </c>
      <c r="D330" s="42" t="s">
        <v>23</v>
      </c>
      <c r="E330" s="43" t="s">
        <v>24</v>
      </c>
    </row>
    <row r="331" spans="1:5" s="44" customFormat="1" x14ac:dyDescent="0.25">
      <c r="A331" s="41" t="s">
        <v>568</v>
      </c>
      <c r="B331" s="36" t="s">
        <v>581</v>
      </c>
      <c r="C331" s="41" t="s">
        <v>582</v>
      </c>
      <c r="D331" s="42" t="s">
        <v>23</v>
      </c>
      <c r="E331" s="43" t="s">
        <v>24</v>
      </c>
    </row>
    <row r="332" spans="1:5" s="44" customFormat="1" x14ac:dyDescent="0.25">
      <c r="A332" s="41" t="s">
        <v>568</v>
      </c>
      <c r="B332" s="36" t="s">
        <v>584</v>
      </c>
      <c r="C332" s="42" t="s">
        <v>585</v>
      </c>
      <c r="D332" s="42" t="s">
        <v>23</v>
      </c>
      <c r="E332" s="45" t="s">
        <v>28</v>
      </c>
    </row>
    <row r="333" spans="1:5" s="44" customFormat="1" x14ac:dyDescent="0.25">
      <c r="A333" s="41" t="s">
        <v>568</v>
      </c>
      <c r="B333" s="36" t="s">
        <v>581</v>
      </c>
      <c r="C333" s="41" t="s">
        <v>583</v>
      </c>
      <c r="D333" s="42" t="s">
        <v>43</v>
      </c>
      <c r="E333" s="45" t="s">
        <v>28</v>
      </c>
    </row>
    <row r="334" spans="1:5" s="44" customFormat="1" x14ac:dyDescent="0.25">
      <c r="A334" s="42" t="s">
        <v>592</v>
      </c>
      <c r="B334" s="36" t="s">
        <v>593</v>
      </c>
      <c r="C334" s="41" t="s">
        <v>594</v>
      </c>
      <c r="D334" s="42" t="s">
        <v>43</v>
      </c>
      <c r="E334" s="45" t="s">
        <v>28</v>
      </c>
    </row>
    <row r="335" spans="1:5" s="44" customFormat="1" x14ac:dyDescent="0.25">
      <c r="A335" s="42" t="s">
        <v>586</v>
      </c>
      <c r="B335" s="36" t="s">
        <v>587</v>
      </c>
      <c r="C335" s="41" t="s">
        <v>588</v>
      </c>
      <c r="D335" s="42" t="s">
        <v>23</v>
      </c>
      <c r="E335" s="45" t="s">
        <v>28</v>
      </c>
    </row>
    <row r="336" spans="1:5" s="44" customFormat="1" x14ac:dyDescent="0.25">
      <c r="A336" s="46" t="s">
        <v>589</v>
      </c>
      <c r="B336" s="49" t="s">
        <v>590</v>
      </c>
      <c r="C336" s="47" t="s">
        <v>591</v>
      </c>
      <c r="D336" s="46" t="s">
        <v>43</v>
      </c>
      <c r="E336" s="48" t="s">
        <v>28</v>
      </c>
    </row>
    <row r="337" spans="1:5" s="44" customFormat="1" x14ac:dyDescent="0.25">
      <c r="A337" s="47" t="s">
        <v>595</v>
      </c>
      <c r="B337" s="49" t="s">
        <v>596</v>
      </c>
      <c r="C337" s="47" t="s">
        <v>597</v>
      </c>
      <c r="D337" s="46" t="s">
        <v>43</v>
      </c>
      <c r="E337" s="48" t="s">
        <v>28</v>
      </c>
    </row>
    <row r="338" spans="1:5" s="44" customFormat="1" ht="15" customHeight="1" x14ac:dyDescent="0.25">
      <c r="A338" s="47" t="s">
        <v>595</v>
      </c>
      <c r="B338" s="49" t="s">
        <v>598</v>
      </c>
      <c r="C338" s="47" t="s">
        <v>382</v>
      </c>
      <c r="D338" s="46" t="s">
        <v>43</v>
      </c>
      <c r="E338" s="48" t="s">
        <v>28</v>
      </c>
    </row>
    <row r="339" spans="1:5" s="40" customFormat="1" x14ac:dyDescent="0.25">
      <c r="A339" s="49" t="s">
        <v>595</v>
      </c>
      <c r="B339" s="49" t="s">
        <v>599</v>
      </c>
      <c r="C339" s="49" t="s">
        <v>600</v>
      </c>
      <c r="D339" s="37" t="s">
        <v>23</v>
      </c>
      <c r="E339" s="38" t="s">
        <v>28</v>
      </c>
    </row>
    <row r="340" spans="1:5" s="40" customFormat="1" x14ac:dyDescent="0.25">
      <c r="A340" s="49" t="s">
        <v>595</v>
      </c>
      <c r="B340" s="37" t="s">
        <v>601</v>
      </c>
      <c r="C340" s="37" t="s">
        <v>602</v>
      </c>
      <c r="D340" s="37" t="s">
        <v>23</v>
      </c>
      <c r="E340" s="38" t="s">
        <v>28</v>
      </c>
    </row>
    <row r="341" spans="1:5" s="40" customFormat="1" x14ac:dyDescent="0.25">
      <c r="A341" s="49" t="s">
        <v>595</v>
      </c>
      <c r="B341" s="37" t="s">
        <v>603</v>
      </c>
      <c r="C341" s="49" t="s">
        <v>604</v>
      </c>
      <c r="D341" s="37" t="s">
        <v>23</v>
      </c>
      <c r="E341" s="38" t="s">
        <v>28</v>
      </c>
    </row>
    <row r="342" spans="1:5" s="40" customFormat="1" x14ac:dyDescent="0.25">
      <c r="A342" s="49" t="s">
        <v>595</v>
      </c>
      <c r="B342" s="49" t="s">
        <v>605</v>
      </c>
      <c r="C342" s="37" t="s">
        <v>606</v>
      </c>
      <c r="D342" s="37" t="s">
        <v>356</v>
      </c>
      <c r="E342" s="39" t="s">
        <v>24</v>
      </c>
    </row>
    <row r="343" spans="1:5" s="40" customFormat="1" x14ac:dyDescent="0.25">
      <c r="A343" s="49" t="s">
        <v>709</v>
      </c>
      <c r="B343" s="49" t="s">
        <v>710</v>
      </c>
      <c r="C343" s="37" t="s">
        <v>711</v>
      </c>
      <c r="D343" s="37" t="s">
        <v>23</v>
      </c>
      <c r="E343" s="39" t="s">
        <v>24</v>
      </c>
    </row>
    <row r="344" spans="1:5" s="40" customFormat="1" x14ac:dyDescent="0.25">
      <c r="A344" s="49" t="s">
        <v>709</v>
      </c>
      <c r="B344" s="37" t="s">
        <v>712</v>
      </c>
      <c r="C344" s="49" t="s">
        <v>713</v>
      </c>
      <c r="D344" s="37" t="s">
        <v>23</v>
      </c>
      <c r="E344" s="39" t="s">
        <v>24</v>
      </c>
    </row>
    <row r="345" spans="1:5" s="40" customFormat="1" x14ac:dyDescent="0.25">
      <c r="A345" s="49" t="s">
        <v>607</v>
      </c>
      <c r="B345" s="49" t="s">
        <v>608</v>
      </c>
      <c r="C345" s="37" t="s">
        <v>609</v>
      </c>
      <c r="D345" s="37" t="s">
        <v>43</v>
      </c>
      <c r="E345" s="38" t="s">
        <v>28</v>
      </c>
    </row>
    <row r="346" spans="1:5" s="40" customFormat="1" x14ac:dyDescent="0.25">
      <c r="A346" s="49" t="s">
        <v>607</v>
      </c>
      <c r="B346" s="49" t="s">
        <v>610</v>
      </c>
      <c r="C346" s="37" t="s">
        <v>611</v>
      </c>
      <c r="D346" s="37" t="s">
        <v>43</v>
      </c>
      <c r="E346" s="38" t="s">
        <v>28</v>
      </c>
    </row>
    <row r="347" spans="1:5" s="40" customFormat="1" ht="16.5" customHeight="1" x14ac:dyDescent="0.25">
      <c r="A347" s="49" t="s">
        <v>607</v>
      </c>
      <c r="B347" s="49" t="s">
        <v>612</v>
      </c>
      <c r="C347" s="37" t="s">
        <v>613</v>
      </c>
      <c r="D347" s="37" t="s">
        <v>43</v>
      </c>
      <c r="E347" s="38" t="s">
        <v>28</v>
      </c>
    </row>
    <row r="348" spans="1:5" ht="29.25" customHeight="1" x14ac:dyDescent="0.25">
      <c r="A348" s="350" t="s">
        <v>714</v>
      </c>
      <c r="B348" s="350"/>
      <c r="C348" s="350"/>
      <c r="D348" s="350"/>
      <c r="E348" s="350"/>
    </row>
    <row r="349" spans="1:5" s="351" customFormat="1" hidden="1" x14ac:dyDescent="0.25"/>
  </sheetData>
  <mergeCells count="3">
    <mergeCell ref="A1:E1"/>
    <mergeCell ref="A348:E348"/>
    <mergeCell ref="A349:XFD349"/>
  </mergeCells>
  <pageMargins left="0.7" right="0.7" top="0.75" bottom="0.75" header="0.3" footer="0.3"/>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U324"/>
  <sheetViews>
    <sheetView workbookViewId="0">
      <selection activeCell="A28" sqref="A28"/>
    </sheetView>
  </sheetViews>
  <sheetFormatPr defaultColWidth="0" defaultRowHeight="15" x14ac:dyDescent="0.25"/>
  <cols>
    <col min="1" max="1" width="18.42578125" customWidth="1"/>
    <col min="2" max="2" width="25.42578125" customWidth="1"/>
    <col min="3" max="3" width="14.42578125" customWidth="1"/>
    <col min="4" max="4" width="10.28515625" customWidth="1"/>
    <col min="5" max="5" width="12" customWidth="1"/>
    <col min="6" max="281" width="0" hidden="1" customWidth="1"/>
    <col min="282" max="16384" width="9.140625" hidden="1"/>
  </cols>
  <sheetData>
    <row r="1" spans="1:5" ht="20.25" x14ac:dyDescent="0.25">
      <c r="A1" s="352" t="s">
        <v>654</v>
      </c>
      <c r="B1" s="352"/>
      <c r="C1" s="352"/>
      <c r="D1" s="352"/>
      <c r="E1" s="352"/>
    </row>
    <row r="2" spans="1:5" ht="20.25" x14ac:dyDescent="0.25">
      <c r="A2" s="27" t="s">
        <v>668</v>
      </c>
      <c r="B2" s="27"/>
      <c r="C2" s="27"/>
      <c r="D2" s="27"/>
      <c r="E2" s="27"/>
    </row>
    <row r="3" spans="1:5" ht="31.5" customHeight="1" x14ac:dyDescent="0.25">
      <c r="A3" s="27"/>
      <c r="B3" s="26"/>
      <c r="C3" s="26"/>
      <c r="D3" s="26"/>
      <c r="E3" s="26"/>
    </row>
    <row r="4" spans="1:5" ht="37.5" x14ac:dyDescent="0.3">
      <c r="A4" s="4" t="s">
        <v>15</v>
      </c>
      <c r="B4" s="4" t="s">
        <v>16</v>
      </c>
      <c r="C4" s="4" t="s">
        <v>17</v>
      </c>
      <c r="D4" s="5" t="s">
        <v>18</v>
      </c>
      <c r="E4" s="4" t="s">
        <v>19</v>
      </c>
    </row>
    <row r="5" spans="1:5" x14ac:dyDescent="0.25">
      <c r="A5" s="6" t="s">
        <v>20</v>
      </c>
      <c r="B5" s="6" t="s">
        <v>21</v>
      </c>
      <c r="C5" s="6" t="s">
        <v>22</v>
      </c>
      <c r="D5" s="7" t="s">
        <v>23</v>
      </c>
      <c r="E5" s="8"/>
    </row>
    <row r="6" spans="1:5" x14ac:dyDescent="0.25">
      <c r="A6" s="6" t="s">
        <v>20</v>
      </c>
      <c r="B6" s="6" t="s">
        <v>25</v>
      </c>
      <c r="C6" s="6" t="s">
        <v>26</v>
      </c>
      <c r="D6" s="7" t="s">
        <v>23</v>
      </c>
      <c r="E6" s="8" t="s">
        <v>24</v>
      </c>
    </row>
    <row r="7" spans="1:5" x14ac:dyDescent="0.25">
      <c r="A7" s="6" t="s">
        <v>20</v>
      </c>
      <c r="B7" s="6" t="s">
        <v>27</v>
      </c>
      <c r="C7" s="6" t="s">
        <v>26</v>
      </c>
      <c r="D7" s="7" t="s">
        <v>23</v>
      </c>
      <c r="E7" s="9" t="s">
        <v>28</v>
      </c>
    </row>
    <row r="8" spans="1:5" x14ac:dyDescent="0.25">
      <c r="A8" s="6" t="s">
        <v>20</v>
      </c>
      <c r="B8" s="6" t="s">
        <v>29</v>
      </c>
      <c r="C8" s="6" t="s">
        <v>30</v>
      </c>
      <c r="D8" s="7" t="s">
        <v>23</v>
      </c>
      <c r="E8" s="9" t="s">
        <v>28</v>
      </c>
    </row>
    <row r="9" spans="1:5" x14ac:dyDescent="0.25">
      <c r="A9" s="6" t="s">
        <v>20</v>
      </c>
      <c r="B9" s="6" t="s">
        <v>616</v>
      </c>
      <c r="C9" s="6" t="s">
        <v>617</v>
      </c>
      <c r="D9" s="7" t="s">
        <v>23</v>
      </c>
      <c r="E9" s="8" t="s">
        <v>24</v>
      </c>
    </row>
    <row r="10" spans="1:5" x14ac:dyDescent="0.25">
      <c r="A10" s="6" t="s">
        <v>20</v>
      </c>
      <c r="B10" s="6" t="s">
        <v>31</v>
      </c>
      <c r="C10" s="6" t="s">
        <v>32</v>
      </c>
      <c r="D10" s="7" t="s">
        <v>23</v>
      </c>
      <c r="E10" s="8" t="s">
        <v>24</v>
      </c>
    </row>
    <row r="11" spans="1:5" x14ac:dyDescent="0.25">
      <c r="A11" s="6" t="s">
        <v>20</v>
      </c>
      <c r="B11" s="6" t="s">
        <v>33</v>
      </c>
      <c r="C11" s="6" t="s">
        <v>34</v>
      </c>
      <c r="D11" s="7" t="s">
        <v>23</v>
      </c>
      <c r="E11" s="8" t="s">
        <v>24</v>
      </c>
    </row>
    <row r="12" spans="1:5" x14ac:dyDescent="0.25">
      <c r="A12" s="6" t="s">
        <v>20</v>
      </c>
      <c r="B12" s="6" t="s">
        <v>35</v>
      </c>
      <c r="C12" s="6" t="s">
        <v>34</v>
      </c>
      <c r="D12" s="7" t="s">
        <v>23</v>
      </c>
      <c r="E12" s="9" t="s">
        <v>28</v>
      </c>
    </row>
    <row r="13" spans="1:5" x14ac:dyDescent="0.25">
      <c r="A13" s="6" t="s">
        <v>20</v>
      </c>
      <c r="B13" s="6" t="s">
        <v>36</v>
      </c>
      <c r="C13" s="6" t="s">
        <v>37</v>
      </c>
      <c r="D13" s="7" t="s">
        <v>23</v>
      </c>
      <c r="E13" s="8" t="s">
        <v>24</v>
      </c>
    </row>
    <row r="14" spans="1:5" x14ac:dyDescent="0.25">
      <c r="A14" s="6" t="s">
        <v>20</v>
      </c>
      <c r="B14" s="6" t="s">
        <v>38</v>
      </c>
      <c r="C14" s="6" t="s">
        <v>37</v>
      </c>
      <c r="D14" s="7" t="s">
        <v>23</v>
      </c>
      <c r="E14" s="9" t="s">
        <v>28</v>
      </c>
    </row>
    <row r="15" spans="1:5" x14ac:dyDescent="0.25">
      <c r="A15" s="6" t="s">
        <v>20</v>
      </c>
      <c r="B15" s="6" t="s">
        <v>39</v>
      </c>
      <c r="C15" s="6" t="s">
        <v>40</v>
      </c>
      <c r="D15" s="7" t="s">
        <v>23</v>
      </c>
      <c r="E15" s="9" t="s">
        <v>28</v>
      </c>
    </row>
    <row r="16" spans="1:5" x14ac:dyDescent="0.25">
      <c r="A16" s="6" t="s">
        <v>20</v>
      </c>
      <c r="B16" s="6" t="s">
        <v>41</v>
      </c>
      <c r="C16" s="6" t="s">
        <v>42</v>
      </c>
      <c r="D16" s="7" t="s">
        <v>43</v>
      </c>
      <c r="E16" s="9" t="s">
        <v>28</v>
      </c>
    </row>
    <row r="17" spans="1:5" x14ac:dyDescent="0.25">
      <c r="A17" s="6" t="s">
        <v>20</v>
      </c>
      <c r="B17" s="6" t="s">
        <v>44</v>
      </c>
      <c r="C17" s="6" t="s">
        <v>45</v>
      </c>
      <c r="D17" s="7" t="s">
        <v>23</v>
      </c>
      <c r="E17" s="8" t="s">
        <v>24</v>
      </c>
    </row>
    <row r="18" spans="1:5" x14ac:dyDescent="0.25">
      <c r="A18" s="6" t="s">
        <v>20</v>
      </c>
      <c r="B18" s="6" t="s">
        <v>46</v>
      </c>
      <c r="C18" s="6" t="s">
        <v>45</v>
      </c>
      <c r="D18" s="7" t="s">
        <v>23</v>
      </c>
      <c r="E18" s="9" t="s">
        <v>28</v>
      </c>
    </row>
    <row r="19" spans="1:5" x14ac:dyDescent="0.25">
      <c r="A19" s="6" t="s">
        <v>20</v>
      </c>
      <c r="B19" s="6" t="s">
        <v>47</v>
      </c>
      <c r="C19" s="6" t="s">
        <v>48</v>
      </c>
      <c r="D19" s="7" t="s">
        <v>23</v>
      </c>
      <c r="E19" s="8" t="s">
        <v>24</v>
      </c>
    </row>
    <row r="20" spans="1:5" x14ac:dyDescent="0.25">
      <c r="A20" s="6" t="s">
        <v>20</v>
      </c>
      <c r="B20" s="6" t="s">
        <v>49</v>
      </c>
      <c r="C20" s="6" t="s">
        <v>48</v>
      </c>
      <c r="D20" s="7" t="s">
        <v>23</v>
      </c>
      <c r="E20" s="9" t="s">
        <v>28</v>
      </c>
    </row>
    <row r="21" spans="1:5" x14ac:dyDescent="0.25">
      <c r="A21" s="6" t="s">
        <v>20</v>
      </c>
      <c r="B21" s="6" t="s">
        <v>50</v>
      </c>
      <c r="C21" s="6" t="s">
        <v>51</v>
      </c>
      <c r="D21" s="7" t="s">
        <v>52</v>
      </c>
      <c r="E21" s="8" t="s">
        <v>24</v>
      </c>
    </row>
    <row r="22" spans="1:5" x14ac:dyDescent="0.25">
      <c r="A22" s="6" t="s">
        <v>20</v>
      </c>
      <c r="B22" s="6" t="s">
        <v>53</v>
      </c>
      <c r="C22" s="6" t="s">
        <v>54</v>
      </c>
      <c r="D22" s="7" t="s">
        <v>23</v>
      </c>
      <c r="E22" s="8" t="s">
        <v>24</v>
      </c>
    </row>
    <row r="23" spans="1:5" x14ac:dyDescent="0.25">
      <c r="A23" s="6" t="s">
        <v>55</v>
      </c>
      <c r="B23" s="6" t="s">
        <v>56</v>
      </c>
      <c r="C23" s="6" t="s">
        <v>57</v>
      </c>
      <c r="D23" s="7" t="s">
        <v>23</v>
      </c>
      <c r="E23" s="9" t="s">
        <v>28</v>
      </c>
    </row>
    <row r="24" spans="1:5" x14ac:dyDescent="0.25">
      <c r="A24" s="6" t="s">
        <v>55</v>
      </c>
      <c r="B24" s="6" t="s">
        <v>58</v>
      </c>
      <c r="C24" s="6" t="s">
        <v>59</v>
      </c>
      <c r="D24" s="7" t="s">
        <v>43</v>
      </c>
      <c r="E24" s="9" t="s">
        <v>28</v>
      </c>
    </row>
    <row r="25" spans="1:5" x14ac:dyDescent="0.25">
      <c r="A25" s="6" t="s">
        <v>55</v>
      </c>
      <c r="B25" s="6" t="s">
        <v>60</v>
      </c>
      <c r="C25" s="6" t="s">
        <v>61</v>
      </c>
      <c r="D25" s="7" t="s">
        <v>23</v>
      </c>
      <c r="E25" s="9" t="s">
        <v>28</v>
      </c>
    </row>
    <row r="26" spans="1:5" x14ac:dyDescent="0.25">
      <c r="A26" s="6" t="s">
        <v>55</v>
      </c>
      <c r="B26" s="6" t="s">
        <v>62</v>
      </c>
      <c r="C26" s="6" t="s">
        <v>63</v>
      </c>
      <c r="D26" s="7" t="s">
        <v>23</v>
      </c>
      <c r="E26" s="9" t="s">
        <v>28</v>
      </c>
    </row>
    <row r="27" spans="1:5" x14ac:dyDescent="0.25">
      <c r="A27" s="6" t="s">
        <v>55</v>
      </c>
      <c r="B27" s="6" t="s">
        <v>64</v>
      </c>
      <c r="C27" s="6" t="s">
        <v>65</v>
      </c>
      <c r="D27" s="7" t="s">
        <v>23</v>
      </c>
      <c r="E27" s="9" t="s">
        <v>28</v>
      </c>
    </row>
    <row r="28" spans="1:5" x14ac:dyDescent="0.25">
      <c r="A28" s="6" t="s">
        <v>55</v>
      </c>
      <c r="B28" s="6" t="s">
        <v>66</v>
      </c>
      <c r="C28" s="6" t="s">
        <v>67</v>
      </c>
      <c r="D28" s="7" t="s">
        <v>43</v>
      </c>
      <c r="E28" s="8" t="s">
        <v>24</v>
      </c>
    </row>
    <row r="29" spans="1:5" x14ac:dyDescent="0.25">
      <c r="A29" s="6" t="s">
        <v>55</v>
      </c>
      <c r="B29" s="6" t="s">
        <v>66</v>
      </c>
      <c r="C29" s="6" t="s">
        <v>68</v>
      </c>
      <c r="D29" s="7" t="s">
        <v>43</v>
      </c>
      <c r="E29" s="9" t="s">
        <v>28</v>
      </c>
    </row>
    <row r="30" spans="1:5" x14ac:dyDescent="0.25">
      <c r="A30" s="6" t="s">
        <v>55</v>
      </c>
      <c r="B30" s="6" t="s">
        <v>66</v>
      </c>
      <c r="C30" s="6" t="s">
        <v>69</v>
      </c>
      <c r="D30" s="7" t="s">
        <v>43</v>
      </c>
      <c r="E30" s="9" t="s">
        <v>28</v>
      </c>
    </row>
    <row r="31" spans="1:5" x14ac:dyDescent="0.25">
      <c r="A31" s="6" t="s">
        <v>55</v>
      </c>
      <c r="B31" s="6" t="s">
        <v>66</v>
      </c>
      <c r="C31" s="6" t="s">
        <v>70</v>
      </c>
      <c r="D31" s="7" t="s">
        <v>43</v>
      </c>
      <c r="E31" s="8" t="s">
        <v>24</v>
      </c>
    </row>
    <row r="32" spans="1:5" x14ac:dyDescent="0.25">
      <c r="A32" s="6" t="s">
        <v>55</v>
      </c>
      <c r="B32" s="6" t="s">
        <v>71</v>
      </c>
      <c r="C32" s="6" t="s">
        <v>72</v>
      </c>
      <c r="D32" s="7" t="s">
        <v>23</v>
      </c>
      <c r="E32" s="8" t="s">
        <v>24</v>
      </c>
    </row>
    <row r="33" spans="1:5" x14ac:dyDescent="0.25">
      <c r="A33" s="6" t="s">
        <v>55</v>
      </c>
      <c r="B33" s="6" t="s">
        <v>73</v>
      </c>
      <c r="C33" s="6" t="s">
        <v>74</v>
      </c>
      <c r="D33" s="7" t="s">
        <v>43</v>
      </c>
      <c r="E33" s="9" t="s">
        <v>28</v>
      </c>
    </row>
    <row r="34" spans="1:5" x14ac:dyDescent="0.25">
      <c r="A34" s="6" t="s">
        <v>55</v>
      </c>
      <c r="B34" s="6" t="s">
        <v>75</v>
      </c>
      <c r="C34" s="6" t="s">
        <v>76</v>
      </c>
      <c r="D34" s="7" t="s">
        <v>23</v>
      </c>
      <c r="E34" s="9" t="s">
        <v>28</v>
      </c>
    </row>
    <row r="35" spans="1:5" x14ac:dyDescent="0.25">
      <c r="A35" s="6" t="s">
        <v>55</v>
      </c>
      <c r="B35" s="6" t="s">
        <v>77</v>
      </c>
      <c r="C35" s="6" t="s">
        <v>78</v>
      </c>
      <c r="D35" s="7" t="s">
        <v>23</v>
      </c>
      <c r="E35" s="9" t="s">
        <v>28</v>
      </c>
    </row>
    <row r="36" spans="1:5" x14ac:dyDescent="0.25">
      <c r="A36" s="6" t="s">
        <v>55</v>
      </c>
      <c r="B36" s="6" t="s">
        <v>79</v>
      </c>
      <c r="C36" s="6" t="s">
        <v>80</v>
      </c>
      <c r="D36" s="7" t="s">
        <v>43</v>
      </c>
      <c r="E36" s="9" t="s">
        <v>28</v>
      </c>
    </row>
    <row r="37" spans="1:5" x14ac:dyDescent="0.25">
      <c r="A37" s="6" t="s">
        <v>55</v>
      </c>
      <c r="B37" s="6" t="s">
        <v>81</v>
      </c>
      <c r="C37" s="6" t="s">
        <v>82</v>
      </c>
      <c r="D37" s="7" t="s">
        <v>23</v>
      </c>
      <c r="E37" s="9" t="s">
        <v>28</v>
      </c>
    </row>
    <row r="38" spans="1:5" x14ac:dyDescent="0.25">
      <c r="A38" s="6" t="s">
        <v>55</v>
      </c>
      <c r="B38" s="6" t="s">
        <v>83</v>
      </c>
      <c r="C38" s="6" t="s">
        <v>84</v>
      </c>
      <c r="D38" s="7" t="s">
        <v>43</v>
      </c>
      <c r="E38" s="9" t="s">
        <v>28</v>
      </c>
    </row>
    <row r="39" spans="1:5" x14ac:dyDescent="0.25">
      <c r="A39" s="6" t="s">
        <v>55</v>
      </c>
      <c r="B39" s="6" t="s">
        <v>85</v>
      </c>
      <c r="C39" s="6" t="s">
        <v>86</v>
      </c>
      <c r="D39" s="7" t="s">
        <v>43</v>
      </c>
      <c r="E39" s="9" t="s">
        <v>28</v>
      </c>
    </row>
    <row r="40" spans="1:5" ht="26.25" x14ac:dyDescent="0.25">
      <c r="A40" s="6" t="s">
        <v>87</v>
      </c>
      <c r="B40" s="6" t="s">
        <v>88</v>
      </c>
      <c r="C40" s="6" t="s">
        <v>89</v>
      </c>
      <c r="D40" s="7" t="s">
        <v>23</v>
      </c>
      <c r="E40" s="8" t="s">
        <v>24</v>
      </c>
    </row>
    <row r="41" spans="1:5" ht="26.25" x14ac:dyDescent="0.25">
      <c r="A41" s="6" t="s">
        <v>87</v>
      </c>
      <c r="B41" s="6" t="s">
        <v>90</v>
      </c>
      <c r="C41" s="6" t="s">
        <v>91</v>
      </c>
      <c r="D41" s="7" t="s">
        <v>43</v>
      </c>
      <c r="E41" s="9" t="s">
        <v>28</v>
      </c>
    </row>
    <row r="42" spans="1:5" ht="26.25" x14ac:dyDescent="0.25">
      <c r="A42" s="6" t="s">
        <v>87</v>
      </c>
      <c r="B42" s="6" t="s">
        <v>90</v>
      </c>
      <c r="C42" s="6" t="s">
        <v>92</v>
      </c>
      <c r="D42" s="7" t="s">
        <v>43</v>
      </c>
      <c r="E42" s="9" t="s">
        <v>28</v>
      </c>
    </row>
    <row r="43" spans="1:5" ht="26.25" x14ac:dyDescent="0.25">
      <c r="A43" s="6" t="s">
        <v>87</v>
      </c>
      <c r="B43" s="6" t="s">
        <v>93</v>
      </c>
      <c r="C43" s="6" t="s">
        <v>94</v>
      </c>
      <c r="D43" s="7" t="s">
        <v>43</v>
      </c>
      <c r="E43" s="9" t="s">
        <v>28</v>
      </c>
    </row>
    <row r="44" spans="1:5" ht="26.25" x14ac:dyDescent="0.25">
      <c r="A44" s="6" t="s">
        <v>87</v>
      </c>
      <c r="B44" s="6" t="s">
        <v>95</v>
      </c>
      <c r="C44" s="6" t="s">
        <v>96</v>
      </c>
      <c r="D44" s="7" t="s">
        <v>23</v>
      </c>
      <c r="E44" s="9" t="s">
        <v>28</v>
      </c>
    </row>
    <row r="45" spans="1:5" ht="26.25" x14ac:dyDescent="0.25">
      <c r="A45" s="6" t="s">
        <v>87</v>
      </c>
      <c r="B45" s="6" t="s">
        <v>97</v>
      </c>
      <c r="C45" s="6" t="s">
        <v>98</v>
      </c>
      <c r="D45" s="7" t="s">
        <v>23</v>
      </c>
      <c r="E45" s="9" t="s">
        <v>28</v>
      </c>
    </row>
    <row r="46" spans="1:5" ht="26.25" x14ac:dyDescent="0.25">
      <c r="A46" s="6" t="s">
        <v>87</v>
      </c>
      <c r="B46" s="6" t="s">
        <v>99</v>
      </c>
      <c r="C46" s="6" t="s">
        <v>100</v>
      </c>
      <c r="D46" s="7" t="s">
        <v>23</v>
      </c>
      <c r="E46" s="8" t="s">
        <v>24</v>
      </c>
    </row>
    <row r="47" spans="1:5" ht="26.25" x14ac:dyDescent="0.25">
      <c r="A47" s="6" t="s">
        <v>87</v>
      </c>
      <c r="B47" s="6" t="s">
        <v>101</v>
      </c>
      <c r="C47" s="6" t="s">
        <v>102</v>
      </c>
      <c r="D47" s="7" t="s">
        <v>23</v>
      </c>
      <c r="E47" s="9" t="s">
        <v>28</v>
      </c>
    </row>
    <row r="48" spans="1:5" ht="26.25" x14ac:dyDescent="0.25">
      <c r="A48" s="6" t="s">
        <v>87</v>
      </c>
      <c r="B48" s="6" t="s">
        <v>103</v>
      </c>
      <c r="C48" s="6" t="s">
        <v>104</v>
      </c>
      <c r="D48" s="7" t="s">
        <v>43</v>
      </c>
      <c r="E48" s="8" t="s">
        <v>24</v>
      </c>
    </row>
    <row r="49" spans="1:5" ht="26.25" x14ac:dyDescent="0.25">
      <c r="A49" s="6" t="s">
        <v>87</v>
      </c>
      <c r="B49" s="6" t="s">
        <v>105</v>
      </c>
      <c r="C49" s="6" t="s">
        <v>106</v>
      </c>
      <c r="D49" s="7" t="s">
        <v>23</v>
      </c>
      <c r="E49" s="9" t="s">
        <v>28</v>
      </c>
    </row>
    <row r="50" spans="1:5" ht="26.25" x14ac:dyDescent="0.25">
      <c r="A50" s="6" t="s">
        <v>87</v>
      </c>
      <c r="B50" s="6" t="s">
        <v>107</v>
      </c>
      <c r="C50" s="6" t="s">
        <v>108</v>
      </c>
      <c r="D50" s="7" t="s">
        <v>23</v>
      </c>
      <c r="E50" s="9" t="s">
        <v>28</v>
      </c>
    </row>
    <row r="51" spans="1:5" ht="26.25" x14ac:dyDescent="0.25">
      <c r="A51" s="6" t="s">
        <v>87</v>
      </c>
      <c r="B51" s="6" t="s">
        <v>109</v>
      </c>
      <c r="C51" s="6" t="s">
        <v>110</v>
      </c>
      <c r="D51" s="7" t="s">
        <v>23</v>
      </c>
      <c r="E51" s="9" t="s">
        <v>28</v>
      </c>
    </row>
    <row r="52" spans="1:5" ht="26.25" x14ac:dyDescent="0.25">
      <c r="A52" s="6" t="s">
        <v>111</v>
      </c>
      <c r="B52" s="6" t="s">
        <v>112</v>
      </c>
      <c r="C52" s="6" t="s">
        <v>113</v>
      </c>
      <c r="D52" s="7" t="s">
        <v>23</v>
      </c>
      <c r="E52" s="8" t="s">
        <v>24</v>
      </c>
    </row>
    <row r="53" spans="1:5" x14ac:dyDescent="0.25">
      <c r="A53" s="6" t="s">
        <v>114</v>
      </c>
      <c r="B53" s="6" t="s">
        <v>115</v>
      </c>
      <c r="C53" s="6" t="s">
        <v>116</v>
      </c>
      <c r="D53" s="7" t="s">
        <v>43</v>
      </c>
      <c r="E53" s="9" t="s">
        <v>28</v>
      </c>
    </row>
    <row r="54" spans="1:5" x14ac:dyDescent="0.25">
      <c r="A54" s="6" t="s">
        <v>114</v>
      </c>
      <c r="B54" s="6" t="s">
        <v>117</v>
      </c>
      <c r="C54" s="6" t="s">
        <v>118</v>
      </c>
      <c r="D54" s="7" t="s">
        <v>23</v>
      </c>
      <c r="E54" s="8" t="s">
        <v>24</v>
      </c>
    </row>
    <row r="55" spans="1:5" x14ac:dyDescent="0.25">
      <c r="A55" s="6" t="s">
        <v>114</v>
      </c>
      <c r="B55" s="6" t="s">
        <v>119</v>
      </c>
      <c r="C55" s="6" t="s">
        <v>120</v>
      </c>
      <c r="D55" s="7" t="s">
        <v>23</v>
      </c>
      <c r="E55" s="8" t="s">
        <v>24</v>
      </c>
    </row>
    <row r="56" spans="1:5" x14ac:dyDescent="0.25">
      <c r="A56" s="6" t="s">
        <v>114</v>
      </c>
      <c r="B56" s="6" t="s">
        <v>121</v>
      </c>
      <c r="C56" s="6" t="s">
        <v>122</v>
      </c>
      <c r="D56" s="7" t="s">
        <v>23</v>
      </c>
      <c r="E56" s="8" t="s">
        <v>24</v>
      </c>
    </row>
    <row r="57" spans="1:5" x14ac:dyDescent="0.25">
      <c r="A57" s="6" t="s">
        <v>114</v>
      </c>
      <c r="B57" s="6" t="s">
        <v>123</v>
      </c>
      <c r="C57" s="6" t="s">
        <v>124</v>
      </c>
      <c r="D57" s="7" t="s">
        <v>23</v>
      </c>
      <c r="E57" s="8" t="s">
        <v>24</v>
      </c>
    </row>
    <row r="58" spans="1:5" x14ac:dyDescent="0.25">
      <c r="A58" s="6" t="s">
        <v>114</v>
      </c>
      <c r="B58" s="6" t="s">
        <v>125</v>
      </c>
      <c r="C58" s="6" t="s">
        <v>126</v>
      </c>
      <c r="D58" s="7" t="s">
        <v>23</v>
      </c>
      <c r="E58" s="9" t="s">
        <v>28</v>
      </c>
    </row>
    <row r="59" spans="1:5" x14ac:dyDescent="0.25">
      <c r="A59" s="6" t="s">
        <v>114</v>
      </c>
      <c r="B59" s="6" t="s">
        <v>127</v>
      </c>
      <c r="C59" s="6" t="s">
        <v>128</v>
      </c>
      <c r="D59" s="7" t="s">
        <v>23</v>
      </c>
      <c r="E59" s="9" t="s">
        <v>28</v>
      </c>
    </row>
    <row r="60" spans="1:5" x14ac:dyDescent="0.25">
      <c r="A60" s="6" t="s">
        <v>114</v>
      </c>
      <c r="B60" s="6" t="s">
        <v>129</v>
      </c>
      <c r="C60" s="6" t="s">
        <v>130</v>
      </c>
      <c r="D60" s="7" t="s">
        <v>23</v>
      </c>
      <c r="E60" s="8" t="s">
        <v>24</v>
      </c>
    </row>
    <row r="61" spans="1:5" x14ac:dyDescent="0.25">
      <c r="A61" s="6" t="s">
        <v>114</v>
      </c>
      <c r="B61" s="6" t="s">
        <v>131</v>
      </c>
      <c r="C61" s="6" t="s">
        <v>132</v>
      </c>
      <c r="D61" s="7" t="s">
        <v>23</v>
      </c>
      <c r="E61" s="9" t="s">
        <v>28</v>
      </c>
    </row>
    <row r="62" spans="1:5" x14ac:dyDescent="0.25">
      <c r="A62" s="6" t="s">
        <v>114</v>
      </c>
      <c r="B62" s="6" t="s">
        <v>133</v>
      </c>
      <c r="C62" s="6" t="s">
        <v>134</v>
      </c>
      <c r="D62" s="7" t="s">
        <v>23</v>
      </c>
      <c r="E62" s="8" t="s">
        <v>24</v>
      </c>
    </row>
    <row r="63" spans="1:5" x14ac:dyDescent="0.25">
      <c r="A63" s="6" t="s">
        <v>114</v>
      </c>
      <c r="B63" s="6" t="s">
        <v>135</v>
      </c>
      <c r="C63" s="6" t="s">
        <v>136</v>
      </c>
      <c r="D63" s="7" t="s">
        <v>23</v>
      </c>
      <c r="E63" s="8" t="s">
        <v>24</v>
      </c>
    </row>
    <row r="64" spans="1:5" x14ac:dyDescent="0.25">
      <c r="A64" s="6" t="s">
        <v>114</v>
      </c>
      <c r="B64" s="6" t="s">
        <v>137</v>
      </c>
      <c r="C64" s="6" t="s">
        <v>138</v>
      </c>
      <c r="D64" s="7" t="s">
        <v>23</v>
      </c>
      <c r="E64" s="8" t="s">
        <v>24</v>
      </c>
    </row>
    <row r="65" spans="1:5" x14ac:dyDescent="0.25">
      <c r="A65" s="6" t="s">
        <v>114</v>
      </c>
      <c r="B65" s="6" t="s">
        <v>139</v>
      </c>
      <c r="C65" s="6" t="s">
        <v>140</v>
      </c>
      <c r="D65" s="7" t="s">
        <v>23</v>
      </c>
      <c r="E65" s="8" t="s">
        <v>24</v>
      </c>
    </row>
    <row r="66" spans="1:5" x14ac:dyDescent="0.25">
      <c r="A66" s="6" t="s">
        <v>114</v>
      </c>
      <c r="B66" s="6" t="s">
        <v>141</v>
      </c>
      <c r="C66" s="6" t="s">
        <v>142</v>
      </c>
      <c r="D66" s="7" t="s">
        <v>23</v>
      </c>
      <c r="E66" s="9" t="s">
        <v>28</v>
      </c>
    </row>
    <row r="67" spans="1:5" x14ac:dyDescent="0.25">
      <c r="A67" s="6" t="s">
        <v>114</v>
      </c>
      <c r="B67" s="6" t="s">
        <v>143</v>
      </c>
      <c r="C67" s="6" t="s">
        <v>144</v>
      </c>
      <c r="D67" s="7" t="s">
        <v>23</v>
      </c>
      <c r="E67" s="8" t="s">
        <v>24</v>
      </c>
    </row>
    <row r="68" spans="1:5" x14ac:dyDescent="0.25">
      <c r="A68" s="6" t="s">
        <v>114</v>
      </c>
      <c r="B68" s="6" t="s">
        <v>145</v>
      </c>
      <c r="C68" s="6" t="s">
        <v>146</v>
      </c>
      <c r="D68" s="7" t="s">
        <v>23</v>
      </c>
      <c r="E68" s="8" t="s">
        <v>24</v>
      </c>
    </row>
    <row r="69" spans="1:5" x14ac:dyDescent="0.25">
      <c r="A69" s="6" t="s">
        <v>114</v>
      </c>
      <c r="B69" s="6" t="s">
        <v>147</v>
      </c>
      <c r="C69" s="6" t="s">
        <v>148</v>
      </c>
      <c r="D69" s="7" t="s">
        <v>23</v>
      </c>
      <c r="E69" s="8" t="s">
        <v>24</v>
      </c>
    </row>
    <row r="70" spans="1:5" x14ac:dyDescent="0.25">
      <c r="A70" s="6" t="s">
        <v>114</v>
      </c>
      <c r="B70" s="6" t="s">
        <v>149</v>
      </c>
      <c r="C70" s="6" t="s">
        <v>150</v>
      </c>
      <c r="D70" s="7" t="s">
        <v>23</v>
      </c>
      <c r="E70" s="8" t="s">
        <v>24</v>
      </c>
    </row>
    <row r="71" spans="1:5" x14ac:dyDescent="0.25">
      <c r="A71" s="6" t="s">
        <v>114</v>
      </c>
      <c r="B71" s="6" t="s">
        <v>151</v>
      </c>
      <c r="C71" s="6" t="s">
        <v>152</v>
      </c>
      <c r="D71" s="7" t="s">
        <v>23</v>
      </c>
      <c r="E71" s="9" t="s">
        <v>28</v>
      </c>
    </row>
    <row r="72" spans="1:5" x14ac:dyDescent="0.25">
      <c r="A72" s="6" t="s">
        <v>114</v>
      </c>
      <c r="B72" s="6" t="s">
        <v>153</v>
      </c>
      <c r="C72" s="6" t="s">
        <v>154</v>
      </c>
      <c r="D72" s="7" t="s">
        <v>23</v>
      </c>
      <c r="E72" s="8" t="s">
        <v>24</v>
      </c>
    </row>
    <row r="73" spans="1:5" x14ac:dyDescent="0.25">
      <c r="A73" s="6" t="s">
        <v>114</v>
      </c>
      <c r="B73" s="6" t="s">
        <v>155</v>
      </c>
      <c r="C73" s="6" t="s">
        <v>156</v>
      </c>
      <c r="D73" s="7" t="s">
        <v>23</v>
      </c>
      <c r="E73" s="8" t="s">
        <v>24</v>
      </c>
    </row>
    <row r="74" spans="1:5" x14ac:dyDescent="0.25">
      <c r="A74" s="6" t="s">
        <v>114</v>
      </c>
      <c r="B74" s="6" t="s">
        <v>157</v>
      </c>
      <c r="C74" s="6" t="s">
        <v>158</v>
      </c>
      <c r="D74" s="7" t="s">
        <v>23</v>
      </c>
      <c r="E74" s="9" t="s">
        <v>28</v>
      </c>
    </row>
    <row r="75" spans="1:5" x14ac:dyDescent="0.25">
      <c r="A75" s="6" t="s">
        <v>114</v>
      </c>
      <c r="B75" s="6" t="s">
        <v>159</v>
      </c>
      <c r="C75" s="6" t="s">
        <v>160</v>
      </c>
      <c r="D75" s="7" t="s">
        <v>23</v>
      </c>
      <c r="E75" s="9" t="s">
        <v>28</v>
      </c>
    </row>
    <row r="76" spans="1:5" x14ac:dyDescent="0.25">
      <c r="A76" s="6" t="s">
        <v>114</v>
      </c>
      <c r="B76" s="6" t="s">
        <v>161</v>
      </c>
      <c r="C76" s="6" t="s">
        <v>162</v>
      </c>
      <c r="D76" s="7" t="s">
        <v>23</v>
      </c>
      <c r="E76" s="8" t="s">
        <v>24</v>
      </c>
    </row>
    <row r="77" spans="1:5" x14ac:dyDescent="0.25">
      <c r="A77" s="6" t="s">
        <v>163</v>
      </c>
      <c r="B77" s="6" t="s">
        <v>164</v>
      </c>
      <c r="C77" s="6" t="s">
        <v>165</v>
      </c>
      <c r="D77" s="7" t="s">
        <v>23</v>
      </c>
      <c r="E77" s="8" t="s">
        <v>24</v>
      </c>
    </row>
    <row r="78" spans="1:5" ht="27" customHeight="1" x14ac:dyDescent="0.25">
      <c r="A78" s="6" t="s">
        <v>163</v>
      </c>
      <c r="B78" s="6" t="s">
        <v>166</v>
      </c>
      <c r="C78" s="6" t="s">
        <v>167</v>
      </c>
      <c r="D78" s="7" t="s">
        <v>23</v>
      </c>
      <c r="E78" s="8" t="s">
        <v>24</v>
      </c>
    </row>
    <row r="79" spans="1:5" x14ac:dyDescent="0.25">
      <c r="A79" s="6" t="s">
        <v>163</v>
      </c>
      <c r="B79" s="6" t="s">
        <v>168</v>
      </c>
      <c r="C79" s="6" t="s">
        <v>169</v>
      </c>
      <c r="D79" s="7" t="s">
        <v>23</v>
      </c>
      <c r="E79" s="8" t="s">
        <v>24</v>
      </c>
    </row>
    <row r="80" spans="1:5" x14ac:dyDescent="0.25">
      <c r="A80" s="6" t="s">
        <v>163</v>
      </c>
      <c r="B80" s="6" t="s">
        <v>170</v>
      </c>
      <c r="C80" s="6" t="s">
        <v>171</v>
      </c>
      <c r="D80" s="7" t="s">
        <v>23</v>
      </c>
      <c r="E80" s="8" t="s">
        <v>24</v>
      </c>
    </row>
    <row r="81" spans="1:5" x14ac:dyDescent="0.25">
      <c r="A81" s="6" t="s">
        <v>163</v>
      </c>
      <c r="B81" s="6" t="s">
        <v>172</v>
      </c>
      <c r="C81" s="6" t="s">
        <v>173</v>
      </c>
      <c r="D81" s="7" t="s">
        <v>23</v>
      </c>
      <c r="E81" s="8" t="s">
        <v>24</v>
      </c>
    </row>
    <row r="82" spans="1:5" x14ac:dyDescent="0.25">
      <c r="A82" s="6" t="s">
        <v>163</v>
      </c>
      <c r="B82" s="6" t="s">
        <v>174</v>
      </c>
      <c r="C82" s="6" t="s">
        <v>175</v>
      </c>
      <c r="D82" s="7" t="s">
        <v>23</v>
      </c>
      <c r="E82" s="8" t="s">
        <v>24</v>
      </c>
    </row>
    <row r="83" spans="1:5" x14ac:dyDescent="0.25">
      <c r="A83" s="6" t="s">
        <v>163</v>
      </c>
      <c r="B83" s="6" t="s">
        <v>176</v>
      </c>
      <c r="C83" s="6" t="s">
        <v>177</v>
      </c>
      <c r="D83" s="7" t="s">
        <v>23</v>
      </c>
      <c r="E83" s="8" t="s">
        <v>24</v>
      </c>
    </row>
    <row r="84" spans="1:5" x14ac:dyDescent="0.25">
      <c r="A84" s="6" t="s">
        <v>163</v>
      </c>
      <c r="B84" s="6" t="s">
        <v>178</v>
      </c>
      <c r="C84" s="6" t="s">
        <v>179</v>
      </c>
      <c r="D84" s="7" t="s">
        <v>23</v>
      </c>
      <c r="E84" s="8" t="s">
        <v>24</v>
      </c>
    </row>
    <row r="85" spans="1:5" x14ac:dyDescent="0.25">
      <c r="A85" s="6" t="s">
        <v>163</v>
      </c>
      <c r="B85" s="6" t="s">
        <v>180</v>
      </c>
      <c r="C85" s="6" t="s">
        <v>181</v>
      </c>
      <c r="D85" s="7" t="s">
        <v>23</v>
      </c>
      <c r="E85" s="8" t="s">
        <v>24</v>
      </c>
    </row>
    <row r="86" spans="1:5" x14ac:dyDescent="0.25">
      <c r="A86" s="6" t="s">
        <v>163</v>
      </c>
      <c r="B86" s="6" t="s">
        <v>182</v>
      </c>
      <c r="C86" s="6" t="s">
        <v>183</v>
      </c>
      <c r="D86" s="7" t="s">
        <v>23</v>
      </c>
      <c r="E86" s="8" t="s">
        <v>24</v>
      </c>
    </row>
    <row r="87" spans="1:5" x14ac:dyDescent="0.25">
      <c r="A87" s="6" t="s">
        <v>163</v>
      </c>
      <c r="B87" s="6" t="s">
        <v>184</v>
      </c>
      <c r="C87" s="6" t="s">
        <v>185</v>
      </c>
      <c r="D87" s="7" t="s">
        <v>23</v>
      </c>
      <c r="E87" s="8" t="s">
        <v>24</v>
      </c>
    </row>
    <row r="88" spans="1:5" x14ac:dyDescent="0.25">
      <c r="A88" s="6" t="s">
        <v>163</v>
      </c>
      <c r="B88" s="6" t="s">
        <v>186</v>
      </c>
      <c r="C88" s="6" t="s">
        <v>187</v>
      </c>
      <c r="D88" s="7" t="s">
        <v>23</v>
      </c>
      <c r="E88" s="8" t="s">
        <v>24</v>
      </c>
    </row>
    <row r="89" spans="1:5" ht="26.25" x14ac:dyDescent="0.25">
      <c r="A89" s="6" t="s">
        <v>163</v>
      </c>
      <c r="B89" s="6" t="s">
        <v>188</v>
      </c>
      <c r="C89" s="6" t="s">
        <v>189</v>
      </c>
      <c r="D89" s="7" t="s">
        <v>23</v>
      </c>
      <c r="E89" s="8" t="s">
        <v>24</v>
      </c>
    </row>
    <row r="90" spans="1:5" x14ac:dyDescent="0.25">
      <c r="A90" s="6" t="s">
        <v>163</v>
      </c>
      <c r="B90" s="6" t="s">
        <v>190</v>
      </c>
      <c r="C90" s="6" t="s">
        <v>191</v>
      </c>
      <c r="D90" s="7" t="s">
        <v>23</v>
      </c>
      <c r="E90" s="8" t="s">
        <v>24</v>
      </c>
    </row>
    <row r="91" spans="1:5" x14ac:dyDescent="0.25">
      <c r="A91" s="6" t="s">
        <v>163</v>
      </c>
      <c r="B91" s="6" t="s">
        <v>192</v>
      </c>
      <c r="C91" s="6" t="s">
        <v>193</v>
      </c>
      <c r="D91" s="7" t="s">
        <v>43</v>
      </c>
      <c r="E91" s="9" t="s">
        <v>28</v>
      </c>
    </row>
    <row r="92" spans="1:5" x14ac:dyDescent="0.25">
      <c r="A92" s="6" t="s">
        <v>163</v>
      </c>
      <c r="B92" s="6" t="s">
        <v>194</v>
      </c>
      <c r="C92" s="6" t="s">
        <v>195</v>
      </c>
      <c r="D92" s="7" t="s">
        <v>23</v>
      </c>
      <c r="E92" s="8" t="s">
        <v>24</v>
      </c>
    </row>
    <row r="93" spans="1:5" ht="26.25" x14ac:dyDescent="0.25">
      <c r="A93" s="6" t="s">
        <v>163</v>
      </c>
      <c r="B93" s="6" t="s">
        <v>196</v>
      </c>
      <c r="C93" s="6" t="s">
        <v>197</v>
      </c>
      <c r="D93" s="7" t="s">
        <v>23</v>
      </c>
      <c r="E93" s="8" t="s">
        <v>24</v>
      </c>
    </row>
    <row r="94" spans="1:5" x14ac:dyDescent="0.25">
      <c r="A94" s="6" t="s">
        <v>163</v>
      </c>
      <c r="B94" s="6" t="s">
        <v>198</v>
      </c>
      <c r="C94" s="6" t="s">
        <v>199</v>
      </c>
      <c r="D94" s="7" t="s">
        <v>43</v>
      </c>
      <c r="E94" s="8" t="s">
        <v>24</v>
      </c>
    </row>
    <row r="95" spans="1:5" x14ac:dyDescent="0.25">
      <c r="A95" s="6" t="s">
        <v>163</v>
      </c>
      <c r="B95" s="6" t="s">
        <v>200</v>
      </c>
      <c r="C95" s="6" t="s">
        <v>201</v>
      </c>
      <c r="D95" s="7" t="s">
        <v>23</v>
      </c>
      <c r="E95" s="8" t="s">
        <v>24</v>
      </c>
    </row>
    <row r="96" spans="1:5" ht="38.25" customHeight="1" x14ac:dyDescent="0.25">
      <c r="A96" s="6" t="s">
        <v>163</v>
      </c>
      <c r="B96" s="6" t="s">
        <v>202</v>
      </c>
      <c r="C96" s="6" t="s">
        <v>203</v>
      </c>
      <c r="D96" s="7" t="s">
        <v>23</v>
      </c>
      <c r="E96" s="8" t="s">
        <v>24</v>
      </c>
    </row>
    <row r="97" spans="1:5" ht="26.25" x14ac:dyDescent="0.25">
      <c r="A97" s="6" t="s">
        <v>204</v>
      </c>
      <c r="B97" s="6" t="s">
        <v>205</v>
      </c>
      <c r="C97" s="6" t="s">
        <v>206</v>
      </c>
      <c r="D97" s="7" t="s">
        <v>207</v>
      </c>
      <c r="E97" s="8" t="s">
        <v>24</v>
      </c>
    </row>
    <row r="98" spans="1:5" x14ac:dyDescent="0.25">
      <c r="A98" s="6" t="s">
        <v>204</v>
      </c>
      <c r="B98" s="6" t="s">
        <v>208</v>
      </c>
      <c r="C98" s="6" t="s">
        <v>209</v>
      </c>
      <c r="D98" s="7" t="s">
        <v>23</v>
      </c>
      <c r="E98" s="9" t="s">
        <v>28</v>
      </c>
    </row>
    <row r="99" spans="1:5" x14ac:dyDescent="0.25">
      <c r="A99" s="6" t="s">
        <v>204</v>
      </c>
      <c r="B99" s="6" t="s">
        <v>210</v>
      </c>
      <c r="C99" s="6" t="s">
        <v>211</v>
      </c>
      <c r="D99" s="7" t="s">
        <v>207</v>
      </c>
      <c r="E99" s="8" t="s">
        <v>24</v>
      </c>
    </row>
    <row r="100" spans="1:5" x14ac:dyDescent="0.25">
      <c r="A100" s="6" t="s">
        <v>204</v>
      </c>
      <c r="B100" s="6" t="s">
        <v>212</v>
      </c>
      <c r="C100" s="6" t="s">
        <v>213</v>
      </c>
      <c r="D100" s="7" t="s">
        <v>43</v>
      </c>
      <c r="E100" s="8" t="s">
        <v>24</v>
      </c>
    </row>
    <row r="101" spans="1:5" x14ac:dyDescent="0.25">
      <c r="A101" s="6" t="s">
        <v>204</v>
      </c>
      <c r="B101" s="6" t="s">
        <v>214</v>
      </c>
      <c r="C101" s="6" t="s">
        <v>215</v>
      </c>
      <c r="D101" s="7" t="s">
        <v>207</v>
      </c>
      <c r="E101" s="8" t="s">
        <v>24</v>
      </c>
    </row>
    <row r="102" spans="1:5" x14ac:dyDescent="0.25">
      <c r="A102" s="6" t="s">
        <v>204</v>
      </c>
      <c r="B102" s="6" t="s">
        <v>216</v>
      </c>
      <c r="C102" s="6" t="s">
        <v>217</v>
      </c>
      <c r="D102" s="7" t="s">
        <v>43</v>
      </c>
      <c r="E102" s="8" t="s">
        <v>24</v>
      </c>
    </row>
    <row r="103" spans="1:5" x14ac:dyDescent="0.25">
      <c r="A103" s="6" t="s">
        <v>204</v>
      </c>
      <c r="B103" s="6" t="s">
        <v>218</v>
      </c>
      <c r="C103" s="6" t="s">
        <v>218</v>
      </c>
      <c r="D103" s="7" t="s">
        <v>23</v>
      </c>
      <c r="E103" s="9" t="s">
        <v>28</v>
      </c>
    </row>
    <row r="104" spans="1:5" x14ac:dyDescent="0.25">
      <c r="A104" s="6" t="s">
        <v>204</v>
      </c>
      <c r="B104" s="6" t="s">
        <v>219</v>
      </c>
      <c r="C104" s="6" t="s">
        <v>220</v>
      </c>
      <c r="D104" s="7" t="s">
        <v>43</v>
      </c>
      <c r="E104" s="8" t="s">
        <v>24</v>
      </c>
    </row>
    <row r="105" spans="1:5" x14ac:dyDescent="0.25">
      <c r="A105" s="6" t="s">
        <v>204</v>
      </c>
      <c r="B105" s="6" t="s">
        <v>221</v>
      </c>
      <c r="C105" s="6" t="s">
        <v>222</v>
      </c>
      <c r="D105" s="7" t="s">
        <v>43</v>
      </c>
      <c r="E105" s="9" t="s">
        <v>28</v>
      </c>
    </row>
    <row r="106" spans="1:5" x14ac:dyDescent="0.25">
      <c r="A106" s="6" t="s">
        <v>204</v>
      </c>
      <c r="B106" s="6" t="s">
        <v>223</v>
      </c>
      <c r="C106" s="6" t="s">
        <v>224</v>
      </c>
      <c r="D106" s="7" t="s">
        <v>43</v>
      </c>
      <c r="E106" s="8" t="s">
        <v>24</v>
      </c>
    </row>
    <row r="107" spans="1:5" x14ac:dyDescent="0.25">
      <c r="A107" s="6" t="s">
        <v>204</v>
      </c>
      <c r="B107" s="6" t="s">
        <v>225</v>
      </c>
      <c r="C107" s="6" t="s">
        <v>226</v>
      </c>
      <c r="D107" s="7" t="s">
        <v>43</v>
      </c>
      <c r="E107" s="8" t="s">
        <v>24</v>
      </c>
    </row>
    <row r="108" spans="1:5" x14ac:dyDescent="0.25">
      <c r="A108" s="6" t="s">
        <v>204</v>
      </c>
      <c r="B108" s="6" t="s">
        <v>227</v>
      </c>
      <c r="C108" s="6" t="s">
        <v>228</v>
      </c>
      <c r="D108" s="7" t="s">
        <v>43</v>
      </c>
      <c r="E108" s="9" t="s">
        <v>28</v>
      </c>
    </row>
    <row r="109" spans="1:5" x14ac:dyDescent="0.25">
      <c r="A109" s="6" t="s">
        <v>204</v>
      </c>
      <c r="B109" s="6" t="s">
        <v>229</v>
      </c>
      <c r="C109" s="6" t="s">
        <v>230</v>
      </c>
      <c r="D109" s="7" t="s">
        <v>207</v>
      </c>
      <c r="E109" s="9" t="s">
        <v>28</v>
      </c>
    </row>
    <row r="110" spans="1:5" x14ac:dyDescent="0.25">
      <c r="A110" s="6" t="s">
        <v>204</v>
      </c>
      <c r="B110" s="6" t="s">
        <v>231</v>
      </c>
      <c r="C110" s="6" t="s">
        <v>232</v>
      </c>
      <c r="D110" s="7" t="s">
        <v>207</v>
      </c>
      <c r="E110" s="8" t="s">
        <v>24</v>
      </c>
    </row>
    <row r="111" spans="1:5" x14ac:dyDescent="0.25">
      <c r="A111" s="6" t="s">
        <v>204</v>
      </c>
      <c r="B111" s="6" t="s">
        <v>233</v>
      </c>
      <c r="C111" s="6" t="s">
        <v>234</v>
      </c>
      <c r="D111" s="7" t="s">
        <v>43</v>
      </c>
      <c r="E111" s="8" t="s">
        <v>24</v>
      </c>
    </row>
    <row r="112" spans="1:5" x14ac:dyDescent="0.25">
      <c r="A112" s="6" t="s">
        <v>204</v>
      </c>
      <c r="B112" s="6" t="s">
        <v>235</v>
      </c>
      <c r="C112" s="6" t="s">
        <v>236</v>
      </c>
      <c r="D112" s="7" t="s">
        <v>23</v>
      </c>
      <c r="E112" s="9" t="s">
        <v>28</v>
      </c>
    </row>
    <row r="113" spans="1:5" x14ac:dyDescent="0.25">
      <c r="A113" s="6" t="s">
        <v>204</v>
      </c>
      <c r="B113" s="6" t="s">
        <v>237</v>
      </c>
      <c r="C113" s="6" t="s">
        <v>238</v>
      </c>
      <c r="D113" s="7" t="s">
        <v>43</v>
      </c>
      <c r="E113" s="9" t="s">
        <v>28</v>
      </c>
    </row>
    <row r="114" spans="1:5" x14ac:dyDescent="0.25">
      <c r="A114" s="6" t="s">
        <v>204</v>
      </c>
      <c r="B114" s="6" t="s">
        <v>239</v>
      </c>
      <c r="C114" s="6" t="s">
        <v>240</v>
      </c>
      <c r="D114" s="7" t="s">
        <v>43</v>
      </c>
      <c r="E114" s="8" t="s">
        <v>24</v>
      </c>
    </row>
    <row r="115" spans="1:5" x14ac:dyDescent="0.25">
      <c r="A115" s="6" t="s">
        <v>204</v>
      </c>
      <c r="B115" s="6" t="s">
        <v>241</v>
      </c>
      <c r="C115" s="6" t="s">
        <v>242</v>
      </c>
      <c r="D115" s="7" t="s">
        <v>43</v>
      </c>
      <c r="E115" s="9" t="s">
        <v>28</v>
      </c>
    </row>
    <row r="116" spans="1:5" x14ac:dyDescent="0.25">
      <c r="A116" s="6" t="s">
        <v>204</v>
      </c>
      <c r="B116" s="6" t="s">
        <v>243</v>
      </c>
      <c r="C116" s="6" t="s">
        <v>244</v>
      </c>
      <c r="D116" s="7" t="s">
        <v>43</v>
      </c>
      <c r="E116" s="8" t="s">
        <v>24</v>
      </c>
    </row>
    <row r="117" spans="1:5" x14ac:dyDescent="0.25">
      <c r="A117" s="6" t="s">
        <v>204</v>
      </c>
      <c r="B117" s="6" t="s">
        <v>245</v>
      </c>
      <c r="C117" s="6" t="s">
        <v>246</v>
      </c>
      <c r="D117" s="7" t="s">
        <v>23</v>
      </c>
      <c r="E117" s="9" t="s">
        <v>28</v>
      </c>
    </row>
    <row r="118" spans="1:5" x14ac:dyDescent="0.25">
      <c r="A118" s="6" t="s">
        <v>204</v>
      </c>
      <c r="B118" s="6" t="s">
        <v>247</v>
      </c>
      <c r="C118" s="6" t="s">
        <v>248</v>
      </c>
      <c r="D118" s="7" t="s">
        <v>23</v>
      </c>
      <c r="E118" s="9" t="s">
        <v>28</v>
      </c>
    </row>
    <row r="119" spans="1:5" x14ac:dyDescent="0.25">
      <c r="A119" s="6" t="s">
        <v>204</v>
      </c>
      <c r="B119" s="6" t="s">
        <v>249</v>
      </c>
      <c r="C119" s="6" t="s">
        <v>250</v>
      </c>
      <c r="D119" s="7" t="s">
        <v>43</v>
      </c>
      <c r="E119" s="9" t="s">
        <v>28</v>
      </c>
    </row>
    <row r="120" spans="1:5" ht="26.25" x14ac:dyDescent="0.25">
      <c r="A120" s="6" t="s">
        <v>251</v>
      </c>
      <c r="B120" s="6" t="s">
        <v>252</v>
      </c>
      <c r="C120" s="6" t="s">
        <v>253</v>
      </c>
      <c r="D120" s="7" t="s">
        <v>43</v>
      </c>
      <c r="E120" s="9" t="s">
        <v>28</v>
      </c>
    </row>
    <row r="121" spans="1:5" ht="26.25" x14ac:dyDescent="0.25">
      <c r="A121" s="6" t="s">
        <v>251</v>
      </c>
      <c r="B121" s="6" t="s">
        <v>254</v>
      </c>
      <c r="C121" s="6" t="s">
        <v>255</v>
      </c>
      <c r="D121" s="7" t="s">
        <v>23</v>
      </c>
      <c r="E121" s="9" t="s">
        <v>28</v>
      </c>
    </row>
    <row r="122" spans="1:5" ht="26.25" x14ac:dyDescent="0.25">
      <c r="A122" s="6" t="s">
        <v>251</v>
      </c>
      <c r="B122" s="6" t="s">
        <v>256</v>
      </c>
      <c r="C122" s="6" t="s">
        <v>257</v>
      </c>
      <c r="D122" s="7" t="s">
        <v>23</v>
      </c>
      <c r="E122" s="9" t="s">
        <v>28</v>
      </c>
    </row>
    <row r="123" spans="1:5" ht="26.25" x14ac:dyDescent="0.25">
      <c r="A123" s="6" t="s">
        <v>251</v>
      </c>
      <c r="B123" s="6" t="s">
        <v>258</v>
      </c>
      <c r="C123" s="6" t="s">
        <v>259</v>
      </c>
      <c r="D123" s="7" t="s">
        <v>23</v>
      </c>
      <c r="E123" s="9" t="s">
        <v>28</v>
      </c>
    </row>
    <row r="124" spans="1:5" x14ac:dyDescent="0.25">
      <c r="A124" s="6" t="s">
        <v>260</v>
      </c>
      <c r="B124" s="6" t="s">
        <v>261</v>
      </c>
      <c r="C124" s="6" t="s">
        <v>262</v>
      </c>
      <c r="D124" s="7" t="s">
        <v>23</v>
      </c>
      <c r="E124" s="9" t="s">
        <v>28</v>
      </c>
    </row>
    <row r="125" spans="1:5" x14ac:dyDescent="0.25">
      <c r="A125" s="6" t="s">
        <v>260</v>
      </c>
      <c r="B125" s="6" t="s">
        <v>263</v>
      </c>
      <c r="C125" s="6" t="s">
        <v>264</v>
      </c>
      <c r="D125" s="7" t="s">
        <v>23</v>
      </c>
      <c r="E125" s="9" t="s">
        <v>28</v>
      </c>
    </row>
    <row r="126" spans="1:5" x14ac:dyDescent="0.25">
      <c r="A126" s="6" t="s">
        <v>260</v>
      </c>
      <c r="B126" s="6" t="s">
        <v>265</v>
      </c>
      <c r="C126" s="6" t="s">
        <v>266</v>
      </c>
      <c r="D126" s="7" t="s">
        <v>23</v>
      </c>
      <c r="E126" s="9" t="s">
        <v>28</v>
      </c>
    </row>
    <row r="127" spans="1:5" x14ac:dyDescent="0.25">
      <c r="A127" s="6" t="s">
        <v>260</v>
      </c>
      <c r="B127" s="6" t="s">
        <v>267</v>
      </c>
      <c r="C127" s="6" t="s">
        <v>268</v>
      </c>
      <c r="D127" s="7" t="s">
        <v>23</v>
      </c>
      <c r="E127" s="9" t="s">
        <v>28</v>
      </c>
    </row>
    <row r="128" spans="1:5" x14ac:dyDescent="0.25">
      <c r="A128" s="6" t="s">
        <v>260</v>
      </c>
      <c r="B128" s="6" t="s">
        <v>269</v>
      </c>
      <c r="C128" s="6" t="s">
        <v>270</v>
      </c>
      <c r="D128" s="7" t="s">
        <v>23</v>
      </c>
      <c r="E128" s="9" t="s">
        <v>28</v>
      </c>
    </row>
    <row r="129" spans="1:5" x14ac:dyDescent="0.25">
      <c r="A129" s="6" t="s">
        <v>260</v>
      </c>
      <c r="B129" s="6" t="s">
        <v>271</v>
      </c>
      <c r="C129" s="6" t="s">
        <v>272</v>
      </c>
      <c r="D129" s="7" t="s">
        <v>23</v>
      </c>
      <c r="E129" s="9" t="s">
        <v>28</v>
      </c>
    </row>
    <row r="130" spans="1:5" x14ac:dyDescent="0.25">
      <c r="A130" s="6" t="s">
        <v>260</v>
      </c>
      <c r="B130" s="6" t="s">
        <v>273</v>
      </c>
      <c r="C130" s="6" t="s">
        <v>274</v>
      </c>
      <c r="D130" s="7" t="s">
        <v>23</v>
      </c>
      <c r="E130" s="9" t="s">
        <v>28</v>
      </c>
    </row>
    <row r="131" spans="1:5" x14ac:dyDescent="0.25">
      <c r="A131" s="6" t="s">
        <v>260</v>
      </c>
      <c r="B131" s="6" t="s">
        <v>275</v>
      </c>
      <c r="C131" s="6" t="s">
        <v>276</v>
      </c>
      <c r="D131" s="7" t="s">
        <v>23</v>
      </c>
      <c r="E131" s="9" t="s">
        <v>28</v>
      </c>
    </row>
    <row r="132" spans="1:5" x14ac:dyDescent="0.25">
      <c r="A132" s="6" t="s">
        <v>260</v>
      </c>
      <c r="B132" s="6" t="s">
        <v>277</v>
      </c>
      <c r="C132" s="6" t="s">
        <v>278</v>
      </c>
      <c r="D132" s="7" t="s">
        <v>23</v>
      </c>
      <c r="E132" s="9" t="s">
        <v>28</v>
      </c>
    </row>
    <row r="133" spans="1:5" x14ac:dyDescent="0.25">
      <c r="A133" s="6" t="s">
        <v>260</v>
      </c>
      <c r="B133" s="6" t="s">
        <v>279</v>
      </c>
      <c r="C133" s="6" t="s">
        <v>280</v>
      </c>
      <c r="D133" s="7" t="s">
        <v>23</v>
      </c>
      <c r="E133" s="9" t="s">
        <v>28</v>
      </c>
    </row>
    <row r="134" spans="1:5" x14ac:dyDescent="0.25">
      <c r="A134" s="6" t="s">
        <v>260</v>
      </c>
      <c r="B134" s="6" t="s">
        <v>281</v>
      </c>
      <c r="C134" s="6" t="s">
        <v>282</v>
      </c>
      <c r="D134" s="7" t="s">
        <v>43</v>
      </c>
      <c r="E134" s="9" t="s">
        <v>28</v>
      </c>
    </row>
    <row r="135" spans="1:5" x14ac:dyDescent="0.25">
      <c r="A135" s="6" t="s">
        <v>260</v>
      </c>
      <c r="B135" s="6" t="s">
        <v>283</v>
      </c>
      <c r="C135" s="6" t="s">
        <v>284</v>
      </c>
      <c r="D135" s="7" t="s">
        <v>23</v>
      </c>
      <c r="E135" s="9" t="s">
        <v>28</v>
      </c>
    </row>
    <row r="136" spans="1:5" x14ac:dyDescent="0.25">
      <c r="A136" s="6" t="s">
        <v>260</v>
      </c>
      <c r="B136" s="6" t="s">
        <v>285</v>
      </c>
      <c r="C136" s="6" t="s">
        <v>286</v>
      </c>
      <c r="D136" s="7" t="s">
        <v>23</v>
      </c>
      <c r="E136" s="9" t="s">
        <v>28</v>
      </c>
    </row>
    <row r="137" spans="1:5" x14ac:dyDescent="0.25">
      <c r="A137" s="6" t="s">
        <v>287</v>
      </c>
      <c r="B137" s="6" t="s">
        <v>288</v>
      </c>
      <c r="C137" s="6" t="s">
        <v>289</v>
      </c>
      <c r="D137" s="7" t="s">
        <v>23</v>
      </c>
      <c r="E137" s="8" t="s">
        <v>24</v>
      </c>
    </row>
    <row r="138" spans="1:5" x14ac:dyDescent="0.25">
      <c r="A138" s="6" t="s">
        <v>287</v>
      </c>
      <c r="B138" s="6" t="s">
        <v>290</v>
      </c>
      <c r="C138" s="6" t="s">
        <v>291</v>
      </c>
      <c r="D138" s="7" t="s">
        <v>23</v>
      </c>
      <c r="E138" s="8" t="s">
        <v>24</v>
      </c>
    </row>
    <row r="139" spans="1:5" x14ac:dyDescent="0.25">
      <c r="A139" s="6" t="s">
        <v>287</v>
      </c>
      <c r="B139" s="6" t="s">
        <v>292</v>
      </c>
      <c r="C139" s="6" t="s">
        <v>293</v>
      </c>
      <c r="D139" s="7" t="s">
        <v>43</v>
      </c>
      <c r="E139" s="8" t="s">
        <v>24</v>
      </c>
    </row>
    <row r="140" spans="1:5" x14ac:dyDescent="0.25">
      <c r="A140" s="6" t="s">
        <v>287</v>
      </c>
      <c r="B140" s="6" t="s">
        <v>294</v>
      </c>
      <c r="C140" s="6" t="s">
        <v>295</v>
      </c>
      <c r="D140" s="7" t="s">
        <v>23</v>
      </c>
      <c r="E140" s="8" t="s">
        <v>24</v>
      </c>
    </row>
    <row r="141" spans="1:5" x14ac:dyDescent="0.25">
      <c r="A141" s="6" t="s">
        <v>287</v>
      </c>
      <c r="B141" s="6" t="s">
        <v>294</v>
      </c>
      <c r="C141" s="6" t="s">
        <v>296</v>
      </c>
      <c r="D141" s="7" t="s">
        <v>43</v>
      </c>
      <c r="E141" s="8" t="s">
        <v>24</v>
      </c>
    </row>
    <row r="142" spans="1:5" x14ac:dyDescent="0.25">
      <c r="A142" s="6" t="s">
        <v>297</v>
      </c>
      <c r="B142" s="6" t="s">
        <v>297</v>
      </c>
      <c r="C142" s="6" t="s">
        <v>298</v>
      </c>
      <c r="D142" s="7" t="s">
        <v>43</v>
      </c>
      <c r="E142" s="9" t="s">
        <v>28</v>
      </c>
    </row>
    <row r="143" spans="1:5" x14ac:dyDescent="0.25">
      <c r="A143" s="6" t="s">
        <v>297</v>
      </c>
      <c r="B143" s="6" t="s">
        <v>297</v>
      </c>
      <c r="C143" s="6" t="s">
        <v>299</v>
      </c>
      <c r="D143" s="7" t="s">
        <v>43</v>
      </c>
      <c r="E143" s="9" t="s">
        <v>28</v>
      </c>
    </row>
    <row r="144" spans="1:5" x14ac:dyDescent="0.25">
      <c r="A144" s="6" t="s">
        <v>297</v>
      </c>
      <c r="B144" s="6" t="s">
        <v>297</v>
      </c>
      <c r="C144" s="6" t="s">
        <v>300</v>
      </c>
      <c r="D144" s="7" t="s">
        <v>43</v>
      </c>
      <c r="E144" s="9" t="s">
        <v>28</v>
      </c>
    </row>
    <row r="145" spans="1:5" x14ac:dyDescent="0.25">
      <c r="A145" s="6" t="s">
        <v>297</v>
      </c>
      <c r="B145" s="6" t="s">
        <v>297</v>
      </c>
      <c r="C145" s="6" t="s">
        <v>301</v>
      </c>
      <c r="D145" s="7" t="s">
        <v>43</v>
      </c>
      <c r="E145" s="9" t="s">
        <v>28</v>
      </c>
    </row>
    <row r="146" spans="1:5" x14ac:dyDescent="0.25">
      <c r="A146" s="6" t="s">
        <v>302</v>
      </c>
      <c r="B146" s="6" t="s">
        <v>303</v>
      </c>
      <c r="C146" s="6" t="s">
        <v>304</v>
      </c>
      <c r="D146" s="7" t="s">
        <v>23</v>
      </c>
      <c r="E146" s="9" t="s">
        <v>28</v>
      </c>
    </row>
    <row r="147" spans="1:5" x14ac:dyDescent="0.25">
      <c r="A147" s="6" t="s">
        <v>302</v>
      </c>
      <c r="B147" s="6" t="s">
        <v>305</v>
      </c>
      <c r="C147" s="6" t="s">
        <v>306</v>
      </c>
      <c r="D147" s="7" t="s">
        <v>43</v>
      </c>
      <c r="E147" s="9" t="s">
        <v>28</v>
      </c>
    </row>
    <row r="148" spans="1:5" x14ac:dyDescent="0.25">
      <c r="A148" s="6" t="s">
        <v>302</v>
      </c>
      <c r="B148" s="6" t="s">
        <v>307</v>
      </c>
      <c r="C148" s="6" t="s">
        <v>308</v>
      </c>
      <c r="D148" s="7" t="s">
        <v>43</v>
      </c>
      <c r="E148" s="9" t="s">
        <v>28</v>
      </c>
    </row>
    <row r="149" spans="1:5" ht="26.25" x14ac:dyDescent="0.25">
      <c r="A149" s="6" t="s">
        <v>309</v>
      </c>
      <c r="B149" s="6" t="s">
        <v>310</v>
      </c>
      <c r="C149" s="6" t="s">
        <v>311</v>
      </c>
      <c r="D149" s="7" t="s">
        <v>52</v>
      </c>
      <c r="E149" s="9" t="s">
        <v>28</v>
      </c>
    </row>
    <row r="150" spans="1:5" x14ac:dyDescent="0.25">
      <c r="A150" s="6" t="s">
        <v>312</v>
      </c>
      <c r="B150" s="6" t="s">
        <v>313</v>
      </c>
      <c r="C150" s="6" t="s">
        <v>314</v>
      </c>
      <c r="D150" s="7" t="s">
        <v>23</v>
      </c>
      <c r="E150" s="8" t="s">
        <v>24</v>
      </c>
    </row>
    <row r="151" spans="1:5" x14ac:dyDescent="0.25">
      <c r="A151" s="6" t="s">
        <v>312</v>
      </c>
      <c r="B151" s="6" t="s">
        <v>315</v>
      </c>
      <c r="C151" s="6" t="s">
        <v>316</v>
      </c>
      <c r="D151" s="7" t="s">
        <v>317</v>
      </c>
      <c r="E151" s="9" t="s">
        <v>28</v>
      </c>
    </row>
    <row r="152" spans="1:5" x14ac:dyDescent="0.25">
      <c r="A152" s="6" t="s">
        <v>312</v>
      </c>
      <c r="B152" s="6" t="s">
        <v>318</v>
      </c>
      <c r="C152" s="6" t="s">
        <v>319</v>
      </c>
      <c r="D152" s="7" t="s">
        <v>317</v>
      </c>
      <c r="E152" s="9" t="s">
        <v>28</v>
      </c>
    </row>
    <row r="153" spans="1:5" ht="26.25" x14ac:dyDescent="0.25">
      <c r="A153" s="6" t="s">
        <v>320</v>
      </c>
      <c r="B153" s="6" t="s">
        <v>321</v>
      </c>
      <c r="C153" s="6" t="s">
        <v>322</v>
      </c>
      <c r="D153" s="7" t="s">
        <v>23</v>
      </c>
      <c r="E153" s="8" t="s">
        <v>24</v>
      </c>
    </row>
    <row r="154" spans="1:5" x14ac:dyDescent="0.25">
      <c r="A154" s="6" t="s">
        <v>323</v>
      </c>
      <c r="B154" s="6" t="s">
        <v>324</v>
      </c>
      <c r="C154" s="6" t="s">
        <v>324</v>
      </c>
      <c r="D154" s="7" t="s">
        <v>23</v>
      </c>
      <c r="E154" s="9" t="s">
        <v>28</v>
      </c>
    </row>
    <row r="155" spans="1:5" x14ac:dyDescent="0.25">
      <c r="A155" s="6" t="s">
        <v>655</v>
      </c>
      <c r="B155" s="6" t="s">
        <v>659</v>
      </c>
      <c r="C155" s="6" t="s">
        <v>660</v>
      </c>
      <c r="D155" s="7" t="s">
        <v>43</v>
      </c>
      <c r="E155" s="9" t="s">
        <v>28</v>
      </c>
    </row>
    <row r="156" spans="1:5" x14ac:dyDescent="0.25">
      <c r="A156" s="6" t="s">
        <v>655</v>
      </c>
      <c r="B156" s="6" t="s">
        <v>661</v>
      </c>
      <c r="C156" s="6" t="s">
        <v>662</v>
      </c>
      <c r="D156" s="7" t="s">
        <v>43</v>
      </c>
      <c r="E156" s="9" t="s">
        <v>28</v>
      </c>
    </row>
    <row r="157" spans="1:5" x14ac:dyDescent="0.25">
      <c r="A157" s="6" t="s">
        <v>655</v>
      </c>
      <c r="B157" s="6" t="s">
        <v>663</v>
      </c>
      <c r="C157" s="6" t="s">
        <v>664</v>
      </c>
      <c r="D157" s="7" t="s">
        <v>43</v>
      </c>
      <c r="E157" s="9" t="s">
        <v>28</v>
      </c>
    </row>
    <row r="158" spans="1:5" x14ac:dyDescent="0.25">
      <c r="A158" s="6" t="s">
        <v>655</v>
      </c>
      <c r="B158" s="6" t="s">
        <v>665</v>
      </c>
      <c r="C158" s="6" t="s">
        <v>666</v>
      </c>
      <c r="D158" s="7" t="s">
        <v>356</v>
      </c>
      <c r="E158" s="8" t="s">
        <v>24</v>
      </c>
    </row>
    <row r="159" spans="1:5" x14ac:dyDescent="0.25">
      <c r="A159" s="6" t="s">
        <v>325</v>
      </c>
      <c r="B159" s="6" t="s">
        <v>326</v>
      </c>
      <c r="C159" s="6" t="s">
        <v>327</v>
      </c>
      <c r="D159" s="7" t="s">
        <v>23</v>
      </c>
      <c r="E159" s="8" t="s">
        <v>24</v>
      </c>
    </row>
    <row r="160" spans="1:5" x14ac:dyDescent="0.25">
      <c r="A160" s="6" t="s">
        <v>325</v>
      </c>
      <c r="B160" s="6" t="s">
        <v>260</v>
      </c>
      <c r="C160" s="6" t="s">
        <v>328</v>
      </c>
      <c r="D160" s="7" t="s">
        <v>23</v>
      </c>
      <c r="E160" s="9" t="s">
        <v>28</v>
      </c>
    </row>
    <row r="161" spans="1:5" x14ac:dyDescent="0.25">
      <c r="A161" s="6" t="s">
        <v>325</v>
      </c>
      <c r="B161" s="6" t="s">
        <v>329</v>
      </c>
      <c r="C161" s="6" t="s">
        <v>330</v>
      </c>
      <c r="D161" s="7" t="s">
        <v>23</v>
      </c>
      <c r="E161" s="9" t="s">
        <v>28</v>
      </c>
    </row>
    <row r="162" spans="1:5" x14ac:dyDescent="0.25">
      <c r="A162" s="6" t="s">
        <v>325</v>
      </c>
      <c r="B162" s="6" t="s">
        <v>331</v>
      </c>
      <c r="C162" s="6" t="s">
        <v>332</v>
      </c>
      <c r="D162" s="7" t="s">
        <v>43</v>
      </c>
      <c r="E162" s="9" t="s">
        <v>28</v>
      </c>
    </row>
    <row r="163" spans="1:5" ht="51.75" x14ac:dyDescent="0.25">
      <c r="A163" s="6" t="s">
        <v>325</v>
      </c>
      <c r="B163" s="6" t="s">
        <v>331</v>
      </c>
      <c r="C163" s="6" t="s">
        <v>333</v>
      </c>
      <c r="D163" s="7" t="s">
        <v>23</v>
      </c>
      <c r="E163" s="8" t="s">
        <v>24</v>
      </c>
    </row>
    <row r="164" spans="1:5" ht="26.25" x14ac:dyDescent="0.25">
      <c r="A164" s="6" t="s">
        <v>325</v>
      </c>
      <c r="B164" s="6" t="s">
        <v>334</v>
      </c>
      <c r="C164" s="6" t="s">
        <v>335</v>
      </c>
      <c r="D164" s="7" t="s">
        <v>23</v>
      </c>
      <c r="E164" s="8" t="s">
        <v>24</v>
      </c>
    </row>
    <row r="165" spans="1:5" x14ac:dyDescent="0.25">
      <c r="A165" s="6" t="s">
        <v>325</v>
      </c>
      <c r="B165" s="6" t="s">
        <v>336</v>
      </c>
      <c r="C165" s="6" t="s">
        <v>337</v>
      </c>
      <c r="D165" s="7" t="s">
        <v>43</v>
      </c>
      <c r="E165" s="9" t="s">
        <v>28</v>
      </c>
    </row>
    <row r="166" spans="1:5" x14ac:dyDescent="0.25">
      <c r="A166" s="6" t="s">
        <v>325</v>
      </c>
      <c r="B166" s="6" t="s">
        <v>338</v>
      </c>
      <c r="C166" s="6" t="s">
        <v>339</v>
      </c>
      <c r="D166" s="7" t="s">
        <v>23</v>
      </c>
      <c r="E166" s="9" t="s">
        <v>28</v>
      </c>
    </row>
    <row r="167" spans="1:5" x14ac:dyDescent="0.25">
      <c r="A167" s="6" t="s">
        <v>325</v>
      </c>
      <c r="B167" s="6" t="s">
        <v>269</v>
      </c>
      <c r="C167" s="6" t="s">
        <v>270</v>
      </c>
      <c r="D167" s="7" t="s">
        <v>23</v>
      </c>
      <c r="E167" s="9" t="s">
        <v>28</v>
      </c>
    </row>
    <row r="168" spans="1:5" x14ac:dyDescent="0.25">
      <c r="A168" s="6" t="s">
        <v>325</v>
      </c>
      <c r="B168" s="6" t="s">
        <v>340</v>
      </c>
      <c r="C168" s="6" t="s">
        <v>341</v>
      </c>
      <c r="D168" s="7" t="s">
        <v>23</v>
      </c>
      <c r="E168" s="9" t="s">
        <v>28</v>
      </c>
    </row>
    <row r="169" spans="1:5" x14ac:dyDescent="0.25">
      <c r="A169" s="6" t="s">
        <v>325</v>
      </c>
      <c r="B169" s="6" t="s">
        <v>342</v>
      </c>
      <c r="C169" s="6" t="s">
        <v>343</v>
      </c>
      <c r="D169" s="7" t="s">
        <v>23</v>
      </c>
      <c r="E169" s="8" t="s">
        <v>24</v>
      </c>
    </row>
    <row r="170" spans="1:5" ht="26.25" x14ac:dyDescent="0.25">
      <c r="A170" s="6" t="s">
        <v>325</v>
      </c>
      <c r="B170" s="6" t="s">
        <v>344</v>
      </c>
      <c r="C170" s="6" t="s">
        <v>345</v>
      </c>
      <c r="D170" s="7" t="s">
        <v>23</v>
      </c>
      <c r="E170" s="8" t="s">
        <v>24</v>
      </c>
    </row>
    <row r="171" spans="1:5" ht="64.5" x14ac:dyDescent="0.25">
      <c r="A171" s="6" t="s">
        <v>325</v>
      </c>
      <c r="B171" s="6" t="s">
        <v>346</v>
      </c>
      <c r="C171" s="6" t="s">
        <v>347</v>
      </c>
      <c r="D171" s="7" t="s">
        <v>23</v>
      </c>
      <c r="E171" s="9" t="s">
        <v>28</v>
      </c>
    </row>
    <row r="172" spans="1:5" x14ac:dyDescent="0.25">
      <c r="A172" s="6" t="s">
        <v>325</v>
      </c>
      <c r="B172" s="6" t="s">
        <v>348</v>
      </c>
      <c r="C172" s="6" t="s">
        <v>349</v>
      </c>
      <c r="D172" s="7" t="s">
        <v>23</v>
      </c>
      <c r="E172" s="8" t="s">
        <v>24</v>
      </c>
    </row>
    <row r="173" spans="1:5" ht="26.25" x14ac:dyDescent="0.25">
      <c r="A173" s="6" t="s">
        <v>350</v>
      </c>
      <c r="B173" s="6" t="s">
        <v>329</v>
      </c>
      <c r="C173" s="6" t="s">
        <v>330</v>
      </c>
      <c r="D173" s="7" t="s">
        <v>23</v>
      </c>
      <c r="E173" s="9" t="s">
        <v>28</v>
      </c>
    </row>
    <row r="174" spans="1:5" ht="51.75" x14ac:dyDescent="0.25">
      <c r="A174" s="6" t="s">
        <v>350</v>
      </c>
      <c r="B174" s="6" t="s">
        <v>331</v>
      </c>
      <c r="C174" s="6" t="s">
        <v>333</v>
      </c>
      <c r="D174" s="7" t="s">
        <v>23</v>
      </c>
      <c r="E174" s="8" t="s">
        <v>24</v>
      </c>
    </row>
    <row r="175" spans="1:5" ht="26.25" x14ac:dyDescent="0.25">
      <c r="A175" s="6" t="s">
        <v>350</v>
      </c>
      <c r="B175" s="6" t="s">
        <v>334</v>
      </c>
      <c r="C175" s="6" t="s">
        <v>335</v>
      </c>
      <c r="D175" s="7" t="s">
        <v>23</v>
      </c>
      <c r="E175" s="8" t="s">
        <v>24</v>
      </c>
    </row>
    <row r="176" spans="1:5" ht="26.25" x14ac:dyDescent="0.25">
      <c r="A176" s="6" t="s">
        <v>350</v>
      </c>
      <c r="B176" s="6" t="s">
        <v>342</v>
      </c>
      <c r="C176" s="6" t="s">
        <v>343</v>
      </c>
      <c r="D176" s="7" t="s">
        <v>23</v>
      </c>
      <c r="E176" s="8" t="s">
        <v>24</v>
      </c>
    </row>
    <row r="177" spans="1:5" ht="26.25" x14ac:dyDescent="0.25">
      <c r="A177" s="6" t="s">
        <v>350</v>
      </c>
      <c r="B177" s="6" t="s">
        <v>344</v>
      </c>
      <c r="C177" s="6" t="s">
        <v>345</v>
      </c>
      <c r="D177" s="7" t="s">
        <v>23</v>
      </c>
      <c r="E177" s="8" t="s">
        <v>24</v>
      </c>
    </row>
    <row r="178" spans="1:5" ht="64.5" x14ac:dyDescent="0.25">
      <c r="A178" s="6" t="s">
        <v>350</v>
      </c>
      <c r="B178" s="6" t="s">
        <v>346</v>
      </c>
      <c r="C178" s="6" t="s">
        <v>347</v>
      </c>
      <c r="D178" s="7" t="s">
        <v>23</v>
      </c>
      <c r="E178" s="9" t="s">
        <v>28</v>
      </c>
    </row>
    <row r="179" spans="1:5" ht="39" x14ac:dyDescent="0.25">
      <c r="A179" s="6" t="s">
        <v>351</v>
      </c>
      <c r="B179" s="6" t="s">
        <v>326</v>
      </c>
      <c r="C179" s="6" t="s">
        <v>327</v>
      </c>
      <c r="D179" s="7" t="s">
        <v>23</v>
      </c>
      <c r="E179" s="8" t="s">
        <v>24</v>
      </c>
    </row>
    <row r="180" spans="1:5" ht="39" x14ac:dyDescent="0.25">
      <c r="A180" s="6" t="s">
        <v>351</v>
      </c>
      <c r="B180" s="6" t="s">
        <v>338</v>
      </c>
      <c r="C180" s="6" t="s">
        <v>339</v>
      </c>
      <c r="D180" s="7" t="s">
        <v>23</v>
      </c>
      <c r="E180" s="9" t="s">
        <v>28</v>
      </c>
    </row>
    <row r="181" spans="1:5" ht="39" x14ac:dyDescent="0.25">
      <c r="A181" s="6" t="s">
        <v>352</v>
      </c>
      <c r="B181" s="6" t="s">
        <v>260</v>
      </c>
      <c r="C181" s="6" t="s">
        <v>328</v>
      </c>
      <c r="D181" s="7" t="s">
        <v>23</v>
      </c>
      <c r="E181" s="9" t="s">
        <v>28</v>
      </c>
    </row>
    <row r="182" spans="1:5" ht="39" x14ac:dyDescent="0.25">
      <c r="A182" s="6" t="s">
        <v>352</v>
      </c>
      <c r="B182" s="6" t="s">
        <v>348</v>
      </c>
      <c r="C182" s="6" t="s">
        <v>349</v>
      </c>
      <c r="D182" s="7" t="s">
        <v>23</v>
      </c>
      <c r="E182" s="8" t="s">
        <v>24</v>
      </c>
    </row>
    <row r="183" spans="1:5" ht="26.25" x14ac:dyDescent="0.25">
      <c r="A183" s="6" t="s">
        <v>353</v>
      </c>
      <c r="B183" s="6" t="s">
        <v>354</v>
      </c>
      <c r="C183" s="6" t="s">
        <v>355</v>
      </c>
      <c r="D183" s="7" t="s">
        <v>356</v>
      </c>
      <c r="E183" s="8" t="s">
        <v>357</v>
      </c>
    </row>
    <row r="184" spans="1:5" ht="26.25" x14ac:dyDescent="0.25">
      <c r="A184" s="6" t="s">
        <v>353</v>
      </c>
      <c r="B184" s="6" t="s">
        <v>358</v>
      </c>
      <c r="C184" s="6" t="s">
        <v>359</v>
      </c>
      <c r="D184" s="7" t="s">
        <v>356</v>
      </c>
      <c r="E184" s="8" t="s">
        <v>24</v>
      </c>
    </row>
    <row r="185" spans="1:5" ht="26.25" x14ac:dyDescent="0.25">
      <c r="A185" s="6" t="s">
        <v>353</v>
      </c>
      <c r="B185" s="6" t="s">
        <v>360</v>
      </c>
      <c r="C185" s="6" t="s">
        <v>361</v>
      </c>
      <c r="D185" s="7" t="s">
        <v>356</v>
      </c>
      <c r="E185" s="8" t="s">
        <v>24</v>
      </c>
    </row>
    <row r="186" spans="1:5" ht="26.25" x14ac:dyDescent="0.25">
      <c r="A186" s="6" t="s">
        <v>353</v>
      </c>
      <c r="B186" s="6" t="s">
        <v>362</v>
      </c>
      <c r="C186" s="6" t="s">
        <v>363</v>
      </c>
      <c r="D186" s="7" t="s">
        <v>356</v>
      </c>
      <c r="E186" s="8" t="s">
        <v>24</v>
      </c>
    </row>
    <row r="187" spans="1:5" x14ac:dyDescent="0.25">
      <c r="A187" s="6" t="s">
        <v>364</v>
      </c>
      <c r="B187" s="6" t="s">
        <v>365</v>
      </c>
      <c r="C187" s="6" t="s">
        <v>366</v>
      </c>
      <c r="D187" s="7" t="s">
        <v>43</v>
      </c>
      <c r="E187" s="9" t="s">
        <v>28</v>
      </c>
    </row>
    <row r="188" spans="1:5" x14ac:dyDescent="0.25">
      <c r="A188" s="6" t="s">
        <v>364</v>
      </c>
      <c r="B188" s="6" t="s">
        <v>367</v>
      </c>
      <c r="C188" s="6" t="s">
        <v>368</v>
      </c>
      <c r="D188" s="7" t="s">
        <v>43</v>
      </c>
      <c r="E188" s="9" t="s">
        <v>28</v>
      </c>
    </row>
    <row r="189" spans="1:5" x14ac:dyDescent="0.25">
      <c r="A189" s="6" t="s">
        <v>364</v>
      </c>
      <c r="B189" s="6" t="s">
        <v>369</v>
      </c>
      <c r="C189" s="6" t="s">
        <v>370</v>
      </c>
      <c r="D189" s="7" t="s">
        <v>43</v>
      </c>
      <c r="E189" s="9" t="s">
        <v>28</v>
      </c>
    </row>
    <row r="190" spans="1:5" x14ac:dyDescent="0.25">
      <c r="A190" s="6" t="s">
        <v>371</v>
      </c>
      <c r="B190" s="6" t="s">
        <v>365</v>
      </c>
      <c r="C190" s="6" t="s">
        <v>372</v>
      </c>
      <c r="D190" s="7" t="s">
        <v>23</v>
      </c>
      <c r="E190" s="9" t="s">
        <v>28</v>
      </c>
    </row>
    <row r="191" spans="1:5" x14ac:dyDescent="0.25">
      <c r="A191" s="6" t="s">
        <v>371</v>
      </c>
      <c r="B191" s="6" t="s">
        <v>373</v>
      </c>
      <c r="C191" s="6" t="s">
        <v>374</v>
      </c>
      <c r="D191" s="7" t="s">
        <v>43</v>
      </c>
      <c r="E191" s="9" t="s">
        <v>28</v>
      </c>
    </row>
    <row r="192" spans="1:5" x14ac:dyDescent="0.25">
      <c r="A192" s="6" t="s">
        <v>371</v>
      </c>
      <c r="B192" s="6" t="s">
        <v>375</v>
      </c>
      <c r="C192" s="6" t="s">
        <v>376</v>
      </c>
      <c r="D192" s="7" t="s">
        <v>23</v>
      </c>
      <c r="E192" s="9" t="s">
        <v>28</v>
      </c>
    </row>
    <row r="193" spans="1:5" x14ac:dyDescent="0.25">
      <c r="A193" s="6" t="s">
        <v>371</v>
      </c>
      <c r="B193" s="6" t="s">
        <v>375</v>
      </c>
      <c r="C193" s="6" t="s">
        <v>377</v>
      </c>
      <c r="D193" s="7" t="s">
        <v>43</v>
      </c>
      <c r="E193" s="9" t="s">
        <v>28</v>
      </c>
    </row>
    <row r="194" spans="1:5" x14ac:dyDescent="0.25">
      <c r="A194" s="6" t="s">
        <v>371</v>
      </c>
      <c r="B194" s="6" t="s">
        <v>378</v>
      </c>
      <c r="C194" s="6" t="s">
        <v>372</v>
      </c>
      <c r="D194" s="7" t="s">
        <v>23</v>
      </c>
      <c r="E194" s="9" t="s">
        <v>28</v>
      </c>
    </row>
    <row r="195" spans="1:5" x14ac:dyDescent="0.25">
      <c r="A195" s="6" t="s">
        <v>371</v>
      </c>
      <c r="B195" s="6" t="s">
        <v>379</v>
      </c>
      <c r="C195" s="6" t="s">
        <v>380</v>
      </c>
      <c r="D195" s="7" t="s">
        <v>23</v>
      </c>
      <c r="E195" s="9" t="s">
        <v>28</v>
      </c>
    </row>
    <row r="196" spans="1:5" x14ac:dyDescent="0.25">
      <c r="A196" s="6" t="s">
        <v>371</v>
      </c>
      <c r="B196" s="6" t="s">
        <v>381</v>
      </c>
      <c r="C196" s="6" t="s">
        <v>382</v>
      </c>
      <c r="D196" s="7" t="s">
        <v>43</v>
      </c>
      <c r="E196" s="9" t="s">
        <v>28</v>
      </c>
    </row>
    <row r="197" spans="1:5" x14ac:dyDescent="0.25">
      <c r="A197" s="6" t="s">
        <v>371</v>
      </c>
      <c r="B197" s="6" t="s">
        <v>383</v>
      </c>
      <c r="C197" s="6" t="s">
        <v>384</v>
      </c>
      <c r="D197" s="7" t="s">
        <v>23</v>
      </c>
      <c r="E197" s="9" t="s">
        <v>28</v>
      </c>
    </row>
    <row r="198" spans="1:5" x14ac:dyDescent="0.25">
      <c r="A198" s="6" t="s">
        <v>371</v>
      </c>
      <c r="B198" s="6" t="s">
        <v>385</v>
      </c>
      <c r="C198" s="6" t="s">
        <v>386</v>
      </c>
      <c r="D198" s="7" t="s">
        <v>43</v>
      </c>
      <c r="E198" s="9" t="s">
        <v>28</v>
      </c>
    </row>
    <row r="199" spans="1:5" x14ac:dyDescent="0.25">
      <c r="A199" s="6" t="s">
        <v>371</v>
      </c>
      <c r="B199" s="6" t="s">
        <v>387</v>
      </c>
      <c r="C199" s="6" t="s">
        <v>388</v>
      </c>
      <c r="D199" s="7" t="s">
        <v>23</v>
      </c>
      <c r="E199" s="8" t="s">
        <v>24</v>
      </c>
    </row>
    <row r="200" spans="1:5" x14ac:dyDescent="0.25">
      <c r="A200" s="6" t="s">
        <v>371</v>
      </c>
      <c r="B200" s="6" t="s">
        <v>389</v>
      </c>
      <c r="C200" s="6" t="s">
        <v>390</v>
      </c>
      <c r="D200" s="7" t="s">
        <v>23</v>
      </c>
      <c r="E200" s="8" t="s">
        <v>24</v>
      </c>
    </row>
    <row r="201" spans="1:5" x14ac:dyDescent="0.25">
      <c r="A201" s="6" t="s">
        <v>371</v>
      </c>
      <c r="B201" s="6" t="s">
        <v>391</v>
      </c>
      <c r="C201" s="6" t="s">
        <v>392</v>
      </c>
      <c r="D201" s="7" t="s">
        <v>23</v>
      </c>
      <c r="E201" s="8" t="s">
        <v>24</v>
      </c>
    </row>
    <row r="202" spans="1:5" x14ac:dyDescent="0.25">
      <c r="A202" s="6" t="s">
        <v>371</v>
      </c>
      <c r="B202" s="6" t="s">
        <v>393</v>
      </c>
      <c r="C202" s="6" t="s">
        <v>394</v>
      </c>
      <c r="D202" s="7" t="s">
        <v>23</v>
      </c>
      <c r="E202" s="8" t="s">
        <v>24</v>
      </c>
    </row>
    <row r="203" spans="1:5" x14ac:dyDescent="0.25">
      <c r="A203" s="6" t="s">
        <v>371</v>
      </c>
      <c r="B203" s="6" t="s">
        <v>395</v>
      </c>
      <c r="C203" s="6" t="s">
        <v>396</v>
      </c>
      <c r="D203" s="7" t="s">
        <v>23</v>
      </c>
      <c r="E203" s="8" t="s">
        <v>24</v>
      </c>
    </row>
    <row r="204" spans="1:5" x14ac:dyDescent="0.25">
      <c r="A204" s="6" t="s">
        <v>371</v>
      </c>
      <c r="B204" s="6" t="s">
        <v>360</v>
      </c>
      <c r="C204" s="6" t="s">
        <v>361</v>
      </c>
      <c r="D204" s="7" t="s">
        <v>356</v>
      </c>
      <c r="E204" s="8" t="s">
        <v>24</v>
      </c>
    </row>
    <row r="205" spans="1:5" x14ac:dyDescent="0.25">
      <c r="A205" s="6" t="s">
        <v>371</v>
      </c>
      <c r="B205" s="6" t="s">
        <v>360</v>
      </c>
      <c r="C205" s="6" t="s">
        <v>397</v>
      </c>
      <c r="D205" s="7" t="s">
        <v>23</v>
      </c>
      <c r="E205" s="8" t="s">
        <v>24</v>
      </c>
    </row>
    <row r="206" spans="1:5" x14ac:dyDescent="0.25">
      <c r="A206" s="6" t="s">
        <v>371</v>
      </c>
      <c r="B206" s="6" t="s">
        <v>369</v>
      </c>
      <c r="C206" s="6" t="s">
        <v>398</v>
      </c>
      <c r="D206" s="7" t="s">
        <v>23</v>
      </c>
      <c r="E206" s="9" t="s">
        <v>28</v>
      </c>
    </row>
    <row r="207" spans="1:5" x14ac:dyDescent="0.25">
      <c r="A207" s="6" t="s">
        <v>371</v>
      </c>
      <c r="B207" s="6" t="s">
        <v>399</v>
      </c>
      <c r="C207" s="6" t="s">
        <v>400</v>
      </c>
      <c r="D207" s="7" t="s">
        <v>23</v>
      </c>
      <c r="E207" s="9" t="s">
        <v>28</v>
      </c>
    </row>
    <row r="208" spans="1:5" x14ac:dyDescent="0.25">
      <c r="A208" s="6" t="s">
        <v>371</v>
      </c>
      <c r="B208" s="6" t="s">
        <v>401</v>
      </c>
      <c r="C208" s="6" t="s">
        <v>401</v>
      </c>
      <c r="D208" s="7" t="s">
        <v>23</v>
      </c>
      <c r="E208" s="8" t="s">
        <v>24</v>
      </c>
    </row>
    <row r="209" spans="1:5" x14ac:dyDescent="0.25">
      <c r="A209" s="6" t="s">
        <v>371</v>
      </c>
      <c r="B209" s="6" t="s">
        <v>402</v>
      </c>
      <c r="C209" s="6" t="s">
        <v>402</v>
      </c>
      <c r="D209" s="7" t="s">
        <v>23</v>
      </c>
      <c r="E209" s="8" t="s">
        <v>24</v>
      </c>
    </row>
    <row r="210" spans="1:5" x14ac:dyDescent="0.25">
      <c r="A210" s="6" t="s">
        <v>371</v>
      </c>
      <c r="B210" s="6" t="s">
        <v>403</v>
      </c>
      <c r="C210" s="6" t="s">
        <v>404</v>
      </c>
      <c r="D210" s="7" t="s">
        <v>23</v>
      </c>
      <c r="E210" s="9" t="s">
        <v>28</v>
      </c>
    </row>
    <row r="211" spans="1:5" x14ac:dyDescent="0.25">
      <c r="A211" s="6" t="s">
        <v>371</v>
      </c>
      <c r="B211" s="6" t="s">
        <v>405</v>
      </c>
      <c r="C211" s="6" t="s">
        <v>404</v>
      </c>
      <c r="D211" s="7" t="s">
        <v>23</v>
      </c>
      <c r="E211" s="8" t="s">
        <v>24</v>
      </c>
    </row>
    <row r="212" spans="1:5" x14ac:dyDescent="0.25">
      <c r="A212" s="6" t="s">
        <v>371</v>
      </c>
      <c r="B212" s="6" t="s">
        <v>406</v>
      </c>
      <c r="C212" s="6" t="s">
        <v>407</v>
      </c>
      <c r="D212" s="7" t="s">
        <v>43</v>
      </c>
      <c r="E212" s="9" t="s">
        <v>28</v>
      </c>
    </row>
    <row r="213" spans="1:5" x14ac:dyDescent="0.25">
      <c r="A213" s="6" t="s">
        <v>371</v>
      </c>
      <c r="B213" s="6" t="s">
        <v>408</v>
      </c>
      <c r="C213" s="6" t="s">
        <v>409</v>
      </c>
      <c r="D213" s="7" t="s">
        <v>23</v>
      </c>
      <c r="E213" s="8" t="s">
        <v>24</v>
      </c>
    </row>
    <row r="214" spans="1:5" x14ac:dyDescent="0.25">
      <c r="A214" s="6" t="s">
        <v>371</v>
      </c>
      <c r="B214" s="6" t="s">
        <v>410</v>
      </c>
      <c r="C214" s="6" t="s">
        <v>411</v>
      </c>
      <c r="D214" s="7" t="s">
        <v>23</v>
      </c>
      <c r="E214" s="8" t="s">
        <v>24</v>
      </c>
    </row>
    <row r="215" spans="1:5" x14ac:dyDescent="0.25">
      <c r="A215" s="6" t="s">
        <v>371</v>
      </c>
      <c r="B215" s="6" t="s">
        <v>410</v>
      </c>
      <c r="C215" s="6" t="s">
        <v>633</v>
      </c>
      <c r="D215" s="7" t="s">
        <v>43</v>
      </c>
      <c r="E215" s="9" t="s">
        <v>28</v>
      </c>
    </row>
    <row r="216" spans="1:5" x14ac:dyDescent="0.25">
      <c r="A216" s="6" t="s">
        <v>371</v>
      </c>
      <c r="B216" s="6" t="s">
        <v>412</v>
      </c>
      <c r="C216" s="6" t="s">
        <v>413</v>
      </c>
      <c r="D216" s="7" t="s">
        <v>23</v>
      </c>
      <c r="E216" s="8" t="s">
        <v>24</v>
      </c>
    </row>
    <row r="217" spans="1:5" x14ac:dyDescent="0.25">
      <c r="A217" s="6" t="s">
        <v>371</v>
      </c>
      <c r="B217" s="6" t="s">
        <v>362</v>
      </c>
      <c r="C217" s="6" t="s">
        <v>363</v>
      </c>
      <c r="D217" s="7" t="s">
        <v>356</v>
      </c>
      <c r="E217" s="8" t="s">
        <v>24</v>
      </c>
    </row>
    <row r="218" spans="1:5" x14ac:dyDescent="0.25">
      <c r="A218" s="6" t="s">
        <v>371</v>
      </c>
      <c r="B218" s="6" t="s">
        <v>362</v>
      </c>
      <c r="C218" s="6" t="s">
        <v>414</v>
      </c>
      <c r="D218" s="7" t="s">
        <v>23</v>
      </c>
      <c r="E218" s="8" t="s">
        <v>24</v>
      </c>
    </row>
    <row r="219" spans="1:5" x14ac:dyDescent="0.25">
      <c r="A219" s="6" t="s">
        <v>371</v>
      </c>
      <c r="B219" s="6" t="s">
        <v>362</v>
      </c>
      <c r="C219" s="6" t="s">
        <v>415</v>
      </c>
      <c r="D219" s="7" t="s">
        <v>23</v>
      </c>
      <c r="E219" s="8" t="s">
        <v>24</v>
      </c>
    </row>
    <row r="220" spans="1:5" x14ac:dyDescent="0.25">
      <c r="A220" s="6" t="s">
        <v>371</v>
      </c>
      <c r="B220" s="6" t="s">
        <v>362</v>
      </c>
      <c r="C220" s="6" t="s">
        <v>416</v>
      </c>
      <c r="D220" s="7" t="s">
        <v>23</v>
      </c>
      <c r="E220" s="8" t="s">
        <v>24</v>
      </c>
    </row>
    <row r="221" spans="1:5" x14ac:dyDescent="0.25">
      <c r="A221" s="6" t="s">
        <v>371</v>
      </c>
      <c r="B221" s="6" t="s">
        <v>417</v>
      </c>
      <c r="C221" s="6" t="s">
        <v>418</v>
      </c>
      <c r="D221" s="7" t="s">
        <v>23</v>
      </c>
      <c r="E221" s="8" t="s">
        <v>24</v>
      </c>
    </row>
    <row r="222" spans="1:5" x14ac:dyDescent="0.25">
      <c r="A222" s="6" t="s">
        <v>371</v>
      </c>
      <c r="B222" s="6" t="s">
        <v>417</v>
      </c>
      <c r="C222" s="6" t="s">
        <v>419</v>
      </c>
      <c r="D222" s="7" t="s">
        <v>43</v>
      </c>
      <c r="E222" s="9" t="s">
        <v>28</v>
      </c>
    </row>
    <row r="223" spans="1:5" x14ac:dyDescent="0.25">
      <c r="A223" s="6" t="s">
        <v>371</v>
      </c>
      <c r="B223" s="6" t="s">
        <v>420</v>
      </c>
      <c r="C223" s="6" t="s">
        <v>421</v>
      </c>
      <c r="D223" s="7" t="s">
        <v>23</v>
      </c>
      <c r="E223" s="8" t="s">
        <v>24</v>
      </c>
    </row>
    <row r="224" spans="1:5" x14ac:dyDescent="0.25">
      <c r="A224" s="6" t="s">
        <v>371</v>
      </c>
      <c r="B224" s="6" t="s">
        <v>422</v>
      </c>
      <c r="C224" s="6" t="s">
        <v>423</v>
      </c>
      <c r="D224" s="7" t="s">
        <v>23</v>
      </c>
      <c r="E224" s="9" t="s">
        <v>28</v>
      </c>
    </row>
    <row r="225" spans="1:5" x14ac:dyDescent="0.25">
      <c r="A225" s="6" t="s">
        <v>371</v>
      </c>
      <c r="B225" s="6" t="s">
        <v>424</v>
      </c>
      <c r="C225" s="6" t="s">
        <v>425</v>
      </c>
      <c r="D225" s="7" t="s">
        <v>23</v>
      </c>
      <c r="E225" s="8" t="s">
        <v>24</v>
      </c>
    </row>
    <row r="226" spans="1:5" x14ac:dyDescent="0.25">
      <c r="A226" s="6" t="s">
        <v>371</v>
      </c>
      <c r="B226" s="6" t="s">
        <v>426</v>
      </c>
      <c r="C226" s="6" t="s">
        <v>427</v>
      </c>
      <c r="D226" s="7" t="s">
        <v>23</v>
      </c>
      <c r="E226" s="8" t="s">
        <v>24</v>
      </c>
    </row>
    <row r="227" spans="1:5" x14ac:dyDescent="0.25">
      <c r="A227" s="6" t="s">
        <v>371</v>
      </c>
      <c r="B227" s="6" t="s">
        <v>426</v>
      </c>
      <c r="C227" s="6" t="s">
        <v>428</v>
      </c>
      <c r="D227" s="7" t="s">
        <v>23</v>
      </c>
      <c r="E227" s="8" t="s">
        <v>24</v>
      </c>
    </row>
    <row r="228" spans="1:5" ht="39" x14ac:dyDescent="0.25">
      <c r="A228" s="6" t="s">
        <v>429</v>
      </c>
      <c r="B228" s="6" t="s">
        <v>430</v>
      </c>
      <c r="C228" s="6" t="s">
        <v>431</v>
      </c>
      <c r="D228" s="7" t="s">
        <v>23</v>
      </c>
      <c r="E228" s="8" t="s">
        <v>24</v>
      </c>
    </row>
    <row r="229" spans="1:5" x14ac:dyDescent="0.25">
      <c r="A229" s="6" t="s">
        <v>432</v>
      </c>
      <c r="B229" s="6" t="s">
        <v>433</v>
      </c>
      <c r="C229" s="6" t="s">
        <v>434</v>
      </c>
      <c r="D229" s="7" t="s">
        <v>23</v>
      </c>
      <c r="E229" s="8" t="s">
        <v>435</v>
      </c>
    </row>
    <row r="230" spans="1:5" x14ac:dyDescent="0.25">
      <c r="A230" s="6" t="s">
        <v>432</v>
      </c>
      <c r="B230" s="6" t="s">
        <v>436</v>
      </c>
      <c r="C230" s="6" t="s">
        <v>434</v>
      </c>
      <c r="D230" s="7" t="s">
        <v>23</v>
      </c>
      <c r="E230" s="9" t="s">
        <v>437</v>
      </c>
    </row>
    <row r="231" spans="1:5" x14ac:dyDescent="0.25">
      <c r="A231" s="6" t="s">
        <v>432</v>
      </c>
      <c r="B231" s="6" t="s">
        <v>438</v>
      </c>
      <c r="C231" s="6" t="s">
        <v>439</v>
      </c>
      <c r="D231" s="7" t="s">
        <v>43</v>
      </c>
      <c r="E231" s="9" t="s">
        <v>437</v>
      </c>
    </row>
    <row r="232" spans="1:5" ht="26.25" x14ac:dyDescent="0.25">
      <c r="A232" s="6" t="s">
        <v>432</v>
      </c>
      <c r="B232" s="6" t="s">
        <v>440</v>
      </c>
      <c r="C232" s="6" t="s">
        <v>441</v>
      </c>
      <c r="D232" s="7" t="s">
        <v>43</v>
      </c>
      <c r="E232" s="8" t="s">
        <v>24</v>
      </c>
    </row>
    <row r="233" spans="1:5" ht="26.25" x14ac:dyDescent="0.25">
      <c r="A233" s="6" t="s">
        <v>432</v>
      </c>
      <c r="B233" s="6" t="s">
        <v>442</v>
      </c>
      <c r="C233" s="6" t="s">
        <v>441</v>
      </c>
      <c r="D233" s="7" t="s">
        <v>43</v>
      </c>
      <c r="E233" s="9" t="s">
        <v>28</v>
      </c>
    </row>
    <row r="234" spans="1:5" ht="26.25" x14ac:dyDescent="0.25">
      <c r="A234" s="6" t="s">
        <v>432</v>
      </c>
      <c r="B234" s="6" t="s">
        <v>443</v>
      </c>
      <c r="C234" s="6" t="s">
        <v>444</v>
      </c>
      <c r="D234" s="7" t="s">
        <v>43</v>
      </c>
      <c r="E234" s="8" t="s">
        <v>24</v>
      </c>
    </row>
    <row r="235" spans="1:5" ht="26.25" x14ac:dyDescent="0.25">
      <c r="A235" s="6" t="s">
        <v>432</v>
      </c>
      <c r="B235" s="6" t="s">
        <v>445</v>
      </c>
      <c r="C235" s="6" t="s">
        <v>444</v>
      </c>
      <c r="D235" s="7" t="s">
        <v>43</v>
      </c>
      <c r="E235" s="9" t="s">
        <v>28</v>
      </c>
    </row>
    <row r="236" spans="1:5" ht="26.25" x14ac:dyDescent="0.25">
      <c r="A236" s="6" t="s">
        <v>432</v>
      </c>
      <c r="B236" s="6" t="s">
        <v>446</v>
      </c>
      <c r="C236" s="6" t="s">
        <v>447</v>
      </c>
      <c r="D236" s="7" t="s">
        <v>23</v>
      </c>
      <c r="E236" s="8" t="s">
        <v>435</v>
      </c>
    </row>
    <row r="237" spans="1:5" ht="26.25" x14ac:dyDescent="0.25">
      <c r="A237" s="6" t="s">
        <v>432</v>
      </c>
      <c r="B237" s="6" t="s">
        <v>446</v>
      </c>
      <c r="C237" s="6" t="s">
        <v>448</v>
      </c>
      <c r="D237" s="7" t="s">
        <v>43</v>
      </c>
      <c r="E237" s="8" t="s">
        <v>435</v>
      </c>
    </row>
    <row r="238" spans="1:5" ht="26.25" x14ac:dyDescent="0.25">
      <c r="A238" s="6" t="s">
        <v>432</v>
      </c>
      <c r="B238" s="6" t="s">
        <v>449</v>
      </c>
      <c r="C238" s="6" t="s">
        <v>447</v>
      </c>
      <c r="D238" s="7" t="s">
        <v>23</v>
      </c>
      <c r="E238" s="9" t="s">
        <v>437</v>
      </c>
    </row>
    <row r="239" spans="1:5" ht="26.25" x14ac:dyDescent="0.25">
      <c r="A239" s="6" t="s">
        <v>432</v>
      </c>
      <c r="B239" s="6" t="s">
        <v>449</v>
      </c>
      <c r="C239" s="6" t="s">
        <v>448</v>
      </c>
      <c r="D239" s="7" t="s">
        <v>43</v>
      </c>
      <c r="E239" s="9" t="s">
        <v>28</v>
      </c>
    </row>
    <row r="240" spans="1:5" ht="26.25" x14ac:dyDescent="0.25">
      <c r="A240" s="6" t="s">
        <v>432</v>
      </c>
      <c r="B240" s="6" t="s">
        <v>450</v>
      </c>
      <c r="C240" s="6" t="s">
        <v>451</v>
      </c>
      <c r="D240" s="7" t="s">
        <v>23</v>
      </c>
      <c r="E240" s="9" t="s">
        <v>28</v>
      </c>
    </row>
    <row r="241" spans="1:5" x14ac:dyDescent="0.25">
      <c r="A241" s="6" t="s">
        <v>432</v>
      </c>
      <c r="B241" s="6" t="s">
        <v>452</v>
      </c>
      <c r="C241" s="6" t="s">
        <v>452</v>
      </c>
      <c r="D241" s="7" t="s">
        <v>23</v>
      </c>
      <c r="E241" s="8" t="s">
        <v>24</v>
      </c>
    </row>
    <row r="242" spans="1:5" x14ac:dyDescent="0.25">
      <c r="A242" s="6" t="s">
        <v>432</v>
      </c>
      <c r="B242" s="6" t="s">
        <v>453</v>
      </c>
      <c r="C242" s="6" t="s">
        <v>454</v>
      </c>
      <c r="D242" s="7" t="s">
        <v>23</v>
      </c>
      <c r="E242" s="8" t="s">
        <v>24</v>
      </c>
    </row>
    <row r="243" spans="1:5" ht="26.25" x14ac:dyDescent="0.25">
      <c r="A243" s="6" t="s">
        <v>432</v>
      </c>
      <c r="B243" s="6" t="s">
        <v>455</v>
      </c>
      <c r="C243" s="6" t="s">
        <v>456</v>
      </c>
      <c r="D243" s="7" t="s">
        <v>43</v>
      </c>
      <c r="E243" s="9" t="s">
        <v>28</v>
      </c>
    </row>
    <row r="244" spans="1:5" x14ac:dyDescent="0.25">
      <c r="A244" s="6" t="s">
        <v>432</v>
      </c>
      <c r="B244" s="6" t="s">
        <v>457</v>
      </c>
      <c r="C244" s="6" t="s">
        <v>458</v>
      </c>
      <c r="D244" s="7" t="s">
        <v>23</v>
      </c>
      <c r="E244" s="9" t="s">
        <v>28</v>
      </c>
    </row>
    <row r="245" spans="1:5" x14ac:dyDescent="0.25">
      <c r="A245" s="6" t="s">
        <v>432</v>
      </c>
      <c r="B245" s="6" t="s">
        <v>459</v>
      </c>
      <c r="C245" s="6" t="s">
        <v>460</v>
      </c>
      <c r="D245" s="7" t="s">
        <v>43</v>
      </c>
      <c r="E245" s="9" t="s">
        <v>28</v>
      </c>
    </row>
    <row r="246" spans="1:5" x14ac:dyDescent="0.25">
      <c r="A246" s="6" t="s">
        <v>432</v>
      </c>
      <c r="B246" s="6" t="s">
        <v>461</v>
      </c>
      <c r="C246" s="6" t="s">
        <v>462</v>
      </c>
      <c r="D246" s="7" t="s">
        <v>23</v>
      </c>
      <c r="E246" s="9" t="s">
        <v>28</v>
      </c>
    </row>
    <row r="247" spans="1:5" x14ac:dyDescent="0.25">
      <c r="A247" s="6" t="s">
        <v>432</v>
      </c>
      <c r="B247" s="6" t="s">
        <v>463</v>
      </c>
      <c r="C247" s="6" t="s">
        <v>464</v>
      </c>
      <c r="D247" s="7" t="s">
        <v>43</v>
      </c>
      <c r="E247" s="9" t="s">
        <v>28</v>
      </c>
    </row>
    <row r="248" spans="1:5" x14ac:dyDescent="0.25">
      <c r="A248" s="6" t="s">
        <v>432</v>
      </c>
      <c r="B248" s="6" t="s">
        <v>465</v>
      </c>
      <c r="C248" s="6" t="s">
        <v>466</v>
      </c>
      <c r="D248" s="7" t="s">
        <v>43</v>
      </c>
      <c r="E248" s="9" t="s">
        <v>28</v>
      </c>
    </row>
    <row r="249" spans="1:5" x14ac:dyDescent="0.25">
      <c r="A249" s="6" t="s">
        <v>432</v>
      </c>
      <c r="B249" s="6" t="s">
        <v>467</v>
      </c>
      <c r="C249" s="6" t="s">
        <v>468</v>
      </c>
      <c r="D249" s="7" t="s">
        <v>23</v>
      </c>
      <c r="E249" s="9" t="s">
        <v>28</v>
      </c>
    </row>
    <row r="250" spans="1:5" x14ac:dyDescent="0.25">
      <c r="A250" s="6" t="s">
        <v>432</v>
      </c>
      <c r="B250" s="6" t="s">
        <v>469</v>
      </c>
      <c r="C250" s="6" t="s">
        <v>470</v>
      </c>
      <c r="D250" s="7" t="s">
        <v>43</v>
      </c>
      <c r="E250" s="9" t="s">
        <v>28</v>
      </c>
    </row>
    <row r="251" spans="1:5" x14ac:dyDescent="0.25">
      <c r="A251" s="6" t="s">
        <v>432</v>
      </c>
      <c r="B251" s="6" t="s">
        <v>471</v>
      </c>
      <c r="C251" s="6" t="s">
        <v>472</v>
      </c>
      <c r="D251" s="7" t="s">
        <v>43</v>
      </c>
      <c r="E251" s="9" t="s">
        <v>28</v>
      </c>
    </row>
    <row r="252" spans="1:5" x14ac:dyDescent="0.25">
      <c r="A252" s="6" t="s">
        <v>432</v>
      </c>
      <c r="B252" s="6" t="s">
        <v>471</v>
      </c>
      <c r="C252" s="6" t="s">
        <v>473</v>
      </c>
      <c r="D252" s="7" t="s">
        <v>43</v>
      </c>
      <c r="E252" s="9" t="s">
        <v>28</v>
      </c>
    </row>
    <row r="253" spans="1:5" x14ac:dyDescent="0.25">
      <c r="A253" s="6" t="s">
        <v>432</v>
      </c>
      <c r="B253" s="6" t="s">
        <v>474</v>
      </c>
      <c r="C253" s="6" t="s">
        <v>475</v>
      </c>
      <c r="D253" s="7" t="s">
        <v>23</v>
      </c>
      <c r="E253" s="8" t="s">
        <v>24</v>
      </c>
    </row>
    <row r="254" spans="1:5" x14ac:dyDescent="0.25">
      <c r="A254" s="6" t="s">
        <v>432</v>
      </c>
      <c r="B254" s="6" t="s">
        <v>474</v>
      </c>
      <c r="C254" s="6" t="s">
        <v>476</v>
      </c>
      <c r="D254" s="7" t="s">
        <v>23</v>
      </c>
      <c r="E254" s="8" t="s">
        <v>24</v>
      </c>
    </row>
    <row r="255" spans="1:5" x14ac:dyDescent="0.25">
      <c r="A255" s="6" t="s">
        <v>432</v>
      </c>
      <c r="B255" s="6" t="s">
        <v>477</v>
      </c>
      <c r="C255" s="6" t="s">
        <v>478</v>
      </c>
      <c r="D255" s="7" t="s">
        <v>23</v>
      </c>
      <c r="E255" s="9" t="s">
        <v>28</v>
      </c>
    </row>
    <row r="256" spans="1:5" x14ac:dyDescent="0.25">
      <c r="A256" s="6" t="s">
        <v>432</v>
      </c>
      <c r="B256" s="6" t="s">
        <v>479</v>
      </c>
      <c r="C256" s="6" t="s">
        <v>480</v>
      </c>
      <c r="D256" s="7" t="s">
        <v>23</v>
      </c>
      <c r="E256" s="8" t="s">
        <v>24</v>
      </c>
    </row>
    <row r="257" spans="1:5" x14ac:dyDescent="0.25">
      <c r="A257" s="6" t="s">
        <v>432</v>
      </c>
      <c r="B257" s="6" t="s">
        <v>481</v>
      </c>
      <c r="C257" s="6" t="s">
        <v>482</v>
      </c>
      <c r="D257" s="7" t="s">
        <v>43</v>
      </c>
      <c r="E257" s="9" t="s">
        <v>28</v>
      </c>
    </row>
    <row r="258" spans="1:5" ht="26.25" x14ac:dyDescent="0.25">
      <c r="A258" s="6" t="s">
        <v>432</v>
      </c>
      <c r="B258" s="6" t="s">
        <v>483</v>
      </c>
      <c r="C258" s="6" t="s">
        <v>484</v>
      </c>
      <c r="D258" s="7" t="s">
        <v>23</v>
      </c>
      <c r="E258" s="9" t="s">
        <v>28</v>
      </c>
    </row>
    <row r="259" spans="1:5" x14ac:dyDescent="0.25">
      <c r="A259" s="6" t="s">
        <v>432</v>
      </c>
      <c r="B259" s="6" t="s">
        <v>485</v>
      </c>
      <c r="C259" s="6" t="s">
        <v>486</v>
      </c>
      <c r="D259" s="7" t="s">
        <v>23</v>
      </c>
      <c r="E259" s="9" t="s">
        <v>28</v>
      </c>
    </row>
    <row r="260" spans="1:5" x14ac:dyDescent="0.25">
      <c r="A260" s="6" t="s">
        <v>432</v>
      </c>
      <c r="B260" s="6" t="s">
        <v>487</v>
      </c>
      <c r="C260" s="6" t="s">
        <v>488</v>
      </c>
      <c r="D260" s="7" t="s">
        <v>23</v>
      </c>
      <c r="E260" s="9" t="s">
        <v>28</v>
      </c>
    </row>
    <row r="261" spans="1:5" x14ac:dyDescent="0.25">
      <c r="A261" s="6" t="s">
        <v>432</v>
      </c>
      <c r="B261" s="6" t="s">
        <v>489</v>
      </c>
      <c r="C261" s="6" t="s">
        <v>489</v>
      </c>
      <c r="D261" s="7" t="s">
        <v>23</v>
      </c>
      <c r="E261" s="8" t="s">
        <v>24</v>
      </c>
    </row>
    <row r="262" spans="1:5" x14ac:dyDescent="0.25">
      <c r="A262" s="6" t="s">
        <v>432</v>
      </c>
      <c r="B262" s="6" t="s">
        <v>490</v>
      </c>
      <c r="C262" s="6" t="s">
        <v>491</v>
      </c>
      <c r="D262" s="7" t="s">
        <v>23</v>
      </c>
      <c r="E262" s="9" t="s">
        <v>28</v>
      </c>
    </row>
    <row r="263" spans="1:5" x14ac:dyDescent="0.25">
      <c r="A263" s="6" t="s">
        <v>432</v>
      </c>
      <c r="B263" s="6" t="s">
        <v>490</v>
      </c>
      <c r="C263" s="6" t="s">
        <v>492</v>
      </c>
      <c r="D263" s="7" t="s">
        <v>23</v>
      </c>
      <c r="E263" s="9" t="s">
        <v>28</v>
      </c>
    </row>
    <row r="264" spans="1:5" x14ac:dyDescent="0.25">
      <c r="A264" s="6" t="s">
        <v>432</v>
      </c>
      <c r="B264" s="6" t="s">
        <v>490</v>
      </c>
      <c r="C264" s="6" t="s">
        <v>493</v>
      </c>
      <c r="D264" s="7" t="s">
        <v>23</v>
      </c>
      <c r="E264" s="9" t="s">
        <v>28</v>
      </c>
    </row>
    <row r="265" spans="1:5" x14ac:dyDescent="0.25">
      <c r="A265" s="6" t="s">
        <v>432</v>
      </c>
      <c r="B265" s="6" t="s">
        <v>494</v>
      </c>
      <c r="C265" s="6" t="s">
        <v>495</v>
      </c>
      <c r="D265" s="7" t="s">
        <v>43</v>
      </c>
      <c r="E265" s="9" t="s">
        <v>28</v>
      </c>
    </row>
    <row r="266" spans="1:5" x14ac:dyDescent="0.25">
      <c r="A266" s="6" t="s">
        <v>432</v>
      </c>
      <c r="B266" s="6" t="s">
        <v>496</v>
      </c>
      <c r="C266" s="6" t="s">
        <v>497</v>
      </c>
      <c r="D266" s="7" t="s">
        <v>43</v>
      </c>
      <c r="E266" s="9" t="s">
        <v>28</v>
      </c>
    </row>
    <row r="267" spans="1:5" ht="26.25" x14ac:dyDescent="0.25">
      <c r="A267" s="6" t="s">
        <v>432</v>
      </c>
      <c r="B267" s="6" t="s">
        <v>496</v>
      </c>
      <c r="C267" s="6" t="s">
        <v>618</v>
      </c>
      <c r="D267" s="7" t="s">
        <v>43</v>
      </c>
      <c r="E267" s="9" t="s">
        <v>28</v>
      </c>
    </row>
    <row r="268" spans="1:5" x14ac:dyDescent="0.25">
      <c r="A268" s="6" t="s">
        <v>432</v>
      </c>
      <c r="B268" s="6" t="s">
        <v>496</v>
      </c>
      <c r="C268" s="6" t="s">
        <v>498</v>
      </c>
      <c r="D268" s="7" t="s">
        <v>23</v>
      </c>
      <c r="E268" s="8" t="s">
        <v>24</v>
      </c>
    </row>
    <row r="269" spans="1:5" x14ac:dyDescent="0.25">
      <c r="A269" s="6" t="s">
        <v>432</v>
      </c>
      <c r="B269" s="6" t="s">
        <v>499</v>
      </c>
      <c r="C269" s="6" t="s">
        <v>619</v>
      </c>
      <c r="D269" s="7" t="s">
        <v>43</v>
      </c>
      <c r="E269" s="9" t="s">
        <v>28</v>
      </c>
    </row>
    <row r="270" spans="1:5" x14ac:dyDescent="0.25">
      <c r="A270" s="6" t="s">
        <v>432</v>
      </c>
      <c r="B270" s="6" t="s">
        <v>499</v>
      </c>
      <c r="C270" s="6" t="s">
        <v>501</v>
      </c>
      <c r="D270" s="7" t="s">
        <v>23</v>
      </c>
      <c r="E270" s="8" t="s">
        <v>24</v>
      </c>
    </row>
    <row r="271" spans="1:5" x14ac:dyDescent="0.25">
      <c r="A271" s="6" t="s">
        <v>432</v>
      </c>
      <c r="B271" s="6" t="s">
        <v>502</v>
      </c>
      <c r="C271" s="6" t="s">
        <v>503</v>
      </c>
      <c r="D271" s="7" t="s">
        <v>43</v>
      </c>
      <c r="E271" s="9" t="s">
        <v>28</v>
      </c>
    </row>
    <row r="272" spans="1:5" ht="29.25" customHeight="1" x14ac:dyDescent="0.25">
      <c r="A272" s="6" t="s">
        <v>432</v>
      </c>
      <c r="B272" s="6" t="s">
        <v>504</v>
      </c>
      <c r="C272" s="6" t="s">
        <v>505</v>
      </c>
      <c r="D272" s="7" t="s">
        <v>43</v>
      </c>
      <c r="E272" s="9" t="s">
        <v>28</v>
      </c>
    </row>
    <row r="273" spans="1:5" ht="25.5" customHeight="1" x14ac:dyDescent="0.25">
      <c r="A273" s="6" t="s">
        <v>432</v>
      </c>
      <c r="B273" s="6" t="s">
        <v>506</v>
      </c>
      <c r="C273" s="6" t="s">
        <v>507</v>
      </c>
      <c r="D273" s="7" t="s">
        <v>43</v>
      </c>
      <c r="E273" s="9" t="s">
        <v>28</v>
      </c>
    </row>
    <row r="274" spans="1:5" x14ac:dyDescent="0.25">
      <c r="A274" s="6" t="s">
        <v>432</v>
      </c>
      <c r="B274" s="6" t="s">
        <v>508</v>
      </c>
      <c r="C274" s="6" t="s">
        <v>509</v>
      </c>
      <c r="D274" s="7" t="s">
        <v>23</v>
      </c>
      <c r="E274" s="8" t="s">
        <v>24</v>
      </c>
    </row>
    <row r="275" spans="1:5" x14ac:dyDescent="0.25">
      <c r="A275" s="6" t="s">
        <v>432</v>
      </c>
      <c r="B275" s="6" t="s">
        <v>510</v>
      </c>
      <c r="C275" s="6" t="s">
        <v>511</v>
      </c>
      <c r="D275" s="7" t="s">
        <v>23</v>
      </c>
      <c r="E275" s="9" t="s">
        <v>28</v>
      </c>
    </row>
    <row r="276" spans="1:5" x14ac:dyDescent="0.25">
      <c r="A276" s="6" t="s">
        <v>432</v>
      </c>
      <c r="B276" s="6" t="s">
        <v>512</v>
      </c>
      <c r="C276" s="6" t="s">
        <v>513</v>
      </c>
      <c r="D276" s="7" t="s">
        <v>23</v>
      </c>
      <c r="E276" s="9" t="s">
        <v>28</v>
      </c>
    </row>
    <row r="277" spans="1:5" x14ac:dyDescent="0.25">
      <c r="A277" s="6" t="s">
        <v>432</v>
      </c>
      <c r="B277" s="6" t="s">
        <v>514</v>
      </c>
      <c r="C277" s="6" t="s">
        <v>515</v>
      </c>
      <c r="D277" s="7" t="s">
        <v>23</v>
      </c>
      <c r="E277" s="9" t="s">
        <v>28</v>
      </c>
    </row>
    <row r="278" spans="1:5" x14ac:dyDescent="0.25">
      <c r="A278" s="6" t="s">
        <v>432</v>
      </c>
      <c r="B278" s="6" t="s">
        <v>516</v>
      </c>
      <c r="C278" s="6" t="s">
        <v>517</v>
      </c>
      <c r="D278" s="7" t="s">
        <v>43</v>
      </c>
      <c r="E278" s="9" t="s">
        <v>28</v>
      </c>
    </row>
    <row r="279" spans="1:5" x14ac:dyDescent="0.25">
      <c r="A279" s="6" t="s">
        <v>432</v>
      </c>
      <c r="B279" s="6" t="s">
        <v>518</v>
      </c>
      <c r="C279" s="6" t="s">
        <v>519</v>
      </c>
      <c r="D279" s="7" t="s">
        <v>23</v>
      </c>
      <c r="E279" s="9" t="s">
        <v>28</v>
      </c>
    </row>
    <row r="280" spans="1:5" x14ac:dyDescent="0.25">
      <c r="A280" s="6" t="s">
        <v>432</v>
      </c>
      <c r="B280" s="6" t="s">
        <v>520</v>
      </c>
      <c r="C280" s="6" t="s">
        <v>521</v>
      </c>
      <c r="D280" s="7" t="s">
        <v>23</v>
      </c>
      <c r="E280" s="9" t="s">
        <v>28</v>
      </c>
    </row>
    <row r="281" spans="1:5" x14ac:dyDescent="0.25">
      <c r="A281" s="6" t="s">
        <v>432</v>
      </c>
      <c r="B281" s="6" t="s">
        <v>522</v>
      </c>
      <c r="C281" s="6" t="s">
        <v>523</v>
      </c>
      <c r="D281" s="7" t="s">
        <v>23</v>
      </c>
      <c r="E281" s="9" t="s">
        <v>28</v>
      </c>
    </row>
    <row r="282" spans="1:5" x14ac:dyDescent="0.25">
      <c r="A282" s="6" t="s">
        <v>432</v>
      </c>
      <c r="B282" s="6" t="s">
        <v>524</v>
      </c>
      <c r="C282" s="6" t="s">
        <v>525</v>
      </c>
      <c r="D282" s="7" t="s">
        <v>43</v>
      </c>
      <c r="E282" s="9" t="s">
        <v>28</v>
      </c>
    </row>
    <row r="283" spans="1:5" x14ac:dyDescent="0.25">
      <c r="A283" s="6" t="s">
        <v>432</v>
      </c>
      <c r="B283" s="6" t="s">
        <v>526</v>
      </c>
      <c r="C283" s="6" t="s">
        <v>527</v>
      </c>
      <c r="D283" s="7" t="s">
        <v>23</v>
      </c>
      <c r="E283" s="9" t="s">
        <v>28</v>
      </c>
    </row>
    <row r="284" spans="1:5" x14ac:dyDescent="0.25">
      <c r="A284" s="6" t="s">
        <v>432</v>
      </c>
      <c r="B284" s="6" t="s">
        <v>528</v>
      </c>
      <c r="C284" s="6" t="s">
        <v>529</v>
      </c>
      <c r="D284" s="7" t="s">
        <v>43</v>
      </c>
      <c r="E284" s="9" t="s">
        <v>28</v>
      </c>
    </row>
    <row r="285" spans="1:5" x14ac:dyDescent="0.25">
      <c r="A285" s="6" t="s">
        <v>432</v>
      </c>
      <c r="B285" s="6" t="s">
        <v>530</v>
      </c>
      <c r="C285" s="6" t="s">
        <v>531</v>
      </c>
      <c r="D285" s="7" t="s">
        <v>23</v>
      </c>
      <c r="E285" s="8" t="s">
        <v>24</v>
      </c>
    </row>
    <row r="286" spans="1:5" x14ac:dyDescent="0.25">
      <c r="A286" s="6" t="s">
        <v>432</v>
      </c>
      <c r="B286" s="6" t="s">
        <v>532</v>
      </c>
      <c r="C286" s="6" t="s">
        <v>533</v>
      </c>
      <c r="D286" s="7" t="s">
        <v>43</v>
      </c>
      <c r="E286" s="9" t="s">
        <v>28</v>
      </c>
    </row>
    <row r="287" spans="1:5" x14ac:dyDescent="0.25">
      <c r="A287" s="6" t="s">
        <v>432</v>
      </c>
      <c r="B287" s="6" t="s">
        <v>532</v>
      </c>
      <c r="C287" s="6" t="s">
        <v>534</v>
      </c>
      <c r="D287" s="7" t="s">
        <v>23</v>
      </c>
      <c r="E287" s="8" t="s">
        <v>24</v>
      </c>
    </row>
    <row r="288" spans="1:5" x14ac:dyDescent="0.25">
      <c r="A288" s="6" t="s">
        <v>432</v>
      </c>
      <c r="B288" s="6" t="s">
        <v>535</v>
      </c>
      <c r="C288" s="6" t="s">
        <v>536</v>
      </c>
      <c r="D288" s="7" t="s">
        <v>23</v>
      </c>
      <c r="E288" s="8" t="s">
        <v>24</v>
      </c>
    </row>
    <row r="289" spans="1:5" x14ac:dyDescent="0.25">
      <c r="A289" s="6" t="s">
        <v>537</v>
      </c>
      <c r="B289" s="6" t="s">
        <v>538</v>
      </c>
      <c r="C289" s="6" t="s">
        <v>539</v>
      </c>
      <c r="D289" s="7" t="s">
        <v>23</v>
      </c>
      <c r="E289" s="9" t="s">
        <v>437</v>
      </c>
    </row>
    <row r="290" spans="1:5" ht="26.25" x14ac:dyDescent="0.25">
      <c r="A290" s="6" t="s">
        <v>540</v>
      </c>
      <c r="B290" s="6" t="s">
        <v>541</v>
      </c>
      <c r="C290" s="6" t="s">
        <v>539</v>
      </c>
      <c r="D290" s="7" t="s">
        <v>23</v>
      </c>
      <c r="E290" s="8" t="s">
        <v>435</v>
      </c>
    </row>
    <row r="291" spans="1:5" ht="26.25" x14ac:dyDescent="0.25">
      <c r="A291" s="6" t="s">
        <v>540</v>
      </c>
      <c r="B291" s="6" t="s">
        <v>542</v>
      </c>
      <c r="C291" s="6" t="s">
        <v>543</v>
      </c>
      <c r="D291" s="7" t="s">
        <v>43</v>
      </c>
      <c r="E291" s="9" t="s">
        <v>28</v>
      </c>
    </row>
    <row r="292" spans="1:5" x14ac:dyDescent="0.25">
      <c r="A292" s="6" t="s">
        <v>544</v>
      </c>
      <c r="B292" s="6" t="s">
        <v>545</v>
      </c>
      <c r="C292" s="6" t="s">
        <v>546</v>
      </c>
      <c r="D292" s="7" t="s">
        <v>23</v>
      </c>
      <c r="E292" s="8" t="s">
        <v>24</v>
      </c>
    </row>
    <row r="293" spans="1:5" x14ac:dyDescent="0.25">
      <c r="A293" s="6" t="s">
        <v>544</v>
      </c>
      <c r="B293" s="6" t="s">
        <v>547</v>
      </c>
      <c r="C293" s="6" t="s">
        <v>547</v>
      </c>
      <c r="D293" s="7" t="s">
        <v>23</v>
      </c>
      <c r="E293" s="8" t="s">
        <v>24</v>
      </c>
    </row>
    <row r="294" spans="1:5" ht="26.25" x14ac:dyDescent="0.25">
      <c r="A294" s="6" t="s">
        <v>548</v>
      </c>
      <c r="B294" s="6" t="s">
        <v>549</v>
      </c>
      <c r="C294" s="6" t="s">
        <v>550</v>
      </c>
      <c r="D294" s="7" t="s">
        <v>43</v>
      </c>
      <c r="E294" s="9" t="s">
        <v>28</v>
      </c>
    </row>
    <row r="295" spans="1:5" ht="26.25" x14ac:dyDescent="0.25">
      <c r="A295" s="6" t="s">
        <v>548</v>
      </c>
      <c r="B295" s="6" t="s">
        <v>551</v>
      </c>
      <c r="C295" s="6" t="s">
        <v>552</v>
      </c>
      <c r="D295" s="7" t="s">
        <v>356</v>
      </c>
      <c r="E295" s="8" t="s">
        <v>24</v>
      </c>
    </row>
    <row r="296" spans="1:5" ht="26.25" x14ac:dyDescent="0.25">
      <c r="A296" s="6" t="s">
        <v>548</v>
      </c>
      <c r="B296" s="6" t="s">
        <v>553</v>
      </c>
      <c r="C296" s="6" t="s">
        <v>554</v>
      </c>
      <c r="D296" s="7" t="s">
        <v>23</v>
      </c>
      <c r="E296" s="9" t="s">
        <v>28</v>
      </c>
    </row>
    <row r="297" spans="1:5" ht="26.25" x14ac:dyDescent="0.25">
      <c r="A297" s="6" t="s">
        <v>548</v>
      </c>
      <c r="B297" s="6" t="s">
        <v>555</v>
      </c>
      <c r="C297" s="6" t="s">
        <v>556</v>
      </c>
      <c r="D297" s="7" t="s">
        <v>43</v>
      </c>
      <c r="E297" s="9" t="s">
        <v>28</v>
      </c>
    </row>
    <row r="298" spans="1:5" ht="26.25" x14ac:dyDescent="0.25">
      <c r="A298" s="6" t="s">
        <v>548</v>
      </c>
      <c r="B298" s="6" t="s">
        <v>557</v>
      </c>
      <c r="C298" s="6" t="s">
        <v>558</v>
      </c>
      <c r="D298" s="7" t="s">
        <v>356</v>
      </c>
      <c r="E298" s="8" t="s">
        <v>24</v>
      </c>
    </row>
    <row r="299" spans="1:5" ht="26.25" x14ac:dyDescent="0.25">
      <c r="A299" s="6" t="s">
        <v>548</v>
      </c>
      <c r="B299" s="6" t="s">
        <v>559</v>
      </c>
      <c r="C299" s="6" t="s">
        <v>560</v>
      </c>
      <c r="D299" s="7" t="s">
        <v>356</v>
      </c>
      <c r="E299" s="8" t="s">
        <v>24</v>
      </c>
    </row>
    <row r="300" spans="1:5" ht="26.25" x14ac:dyDescent="0.25">
      <c r="A300" s="6" t="s">
        <v>548</v>
      </c>
      <c r="B300" s="6" t="s">
        <v>561</v>
      </c>
      <c r="C300" s="6" t="s">
        <v>562</v>
      </c>
      <c r="D300" s="7" t="s">
        <v>23</v>
      </c>
      <c r="E300" s="9" t="s">
        <v>28</v>
      </c>
    </row>
    <row r="301" spans="1:5" ht="26.25" x14ac:dyDescent="0.25">
      <c r="A301" s="6" t="s">
        <v>548</v>
      </c>
      <c r="B301" s="6" t="s">
        <v>563</v>
      </c>
      <c r="C301" s="6" t="s">
        <v>564</v>
      </c>
      <c r="D301" s="7" t="s">
        <v>43</v>
      </c>
      <c r="E301" s="9" t="s">
        <v>28</v>
      </c>
    </row>
    <row r="302" spans="1:5" x14ac:dyDescent="0.25">
      <c r="A302" s="6" t="s">
        <v>565</v>
      </c>
      <c r="B302" s="6" t="s">
        <v>566</v>
      </c>
      <c r="C302" s="6" t="s">
        <v>567</v>
      </c>
      <c r="D302" s="7" t="s">
        <v>23</v>
      </c>
      <c r="E302" s="8" t="s">
        <v>24</v>
      </c>
    </row>
    <row r="303" spans="1:5" ht="26.25" x14ac:dyDescent="0.25">
      <c r="A303" s="6" t="s">
        <v>568</v>
      </c>
      <c r="B303" s="6" t="s">
        <v>569</v>
      </c>
      <c r="C303" s="6" t="s">
        <v>570</v>
      </c>
      <c r="D303" s="7" t="s">
        <v>356</v>
      </c>
      <c r="E303" s="9" t="s">
        <v>28</v>
      </c>
    </row>
    <row r="304" spans="1:5" x14ac:dyDescent="0.25">
      <c r="A304" s="6" t="s">
        <v>568</v>
      </c>
      <c r="B304" s="6" t="s">
        <v>571</v>
      </c>
      <c r="C304" s="6" t="s">
        <v>572</v>
      </c>
      <c r="D304" s="7" t="s">
        <v>43</v>
      </c>
      <c r="E304" s="8" t="s">
        <v>24</v>
      </c>
    </row>
    <row r="305" spans="1:5" x14ac:dyDescent="0.25">
      <c r="A305" s="6" t="s">
        <v>568</v>
      </c>
      <c r="B305" s="6" t="s">
        <v>573</v>
      </c>
      <c r="C305" s="6" t="s">
        <v>574</v>
      </c>
      <c r="D305" s="7" t="s">
        <v>23</v>
      </c>
      <c r="E305" s="9" t="s">
        <v>28</v>
      </c>
    </row>
    <row r="306" spans="1:5" x14ac:dyDescent="0.25">
      <c r="A306" s="6" t="s">
        <v>568</v>
      </c>
      <c r="B306" s="6" t="s">
        <v>575</v>
      </c>
      <c r="C306" s="6" t="s">
        <v>576</v>
      </c>
      <c r="D306" s="7" t="s">
        <v>43</v>
      </c>
      <c r="E306" s="8" t="s">
        <v>24</v>
      </c>
    </row>
    <row r="307" spans="1:5" x14ac:dyDescent="0.25">
      <c r="A307" s="6" t="s">
        <v>568</v>
      </c>
      <c r="B307" s="6" t="s">
        <v>577</v>
      </c>
      <c r="C307" s="6" t="s">
        <v>578</v>
      </c>
      <c r="D307" s="7" t="s">
        <v>23</v>
      </c>
      <c r="E307" s="9" t="s">
        <v>28</v>
      </c>
    </row>
    <row r="308" spans="1:5" x14ac:dyDescent="0.25">
      <c r="A308" s="6" t="s">
        <v>568</v>
      </c>
      <c r="B308" s="6" t="s">
        <v>579</v>
      </c>
      <c r="C308" s="6" t="s">
        <v>580</v>
      </c>
      <c r="D308" s="7" t="s">
        <v>23</v>
      </c>
      <c r="E308" s="8" t="s">
        <v>24</v>
      </c>
    </row>
    <row r="309" spans="1:5" x14ac:dyDescent="0.25">
      <c r="A309" s="6" t="s">
        <v>568</v>
      </c>
      <c r="B309" s="6" t="s">
        <v>581</v>
      </c>
      <c r="C309" s="6" t="s">
        <v>582</v>
      </c>
      <c r="D309" s="7" t="s">
        <v>23</v>
      </c>
      <c r="E309" s="8" t="s">
        <v>24</v>
      </c>
    </row>
    <row r="310" spans="1:5" x14ac:dyDescent="0.25">
      <c r="A310" s="6" t="s">
        <v>568</v>
      </c>
      <c r="B310" s="6" t="s">
        <v>581</v>
      </c>
      <c r="C310" s="6" t="s">
        <v>583</v>
      </c>
      <c r="D310" s="7" t="s">
        <v>43</v>
      </c>
      <c r="E310" s="9" t="s">
        <v>28</v>
      </c>
    </row>
    <row r="311" spans="1:5" x14ac:dyDescent="0.25">
      <c r="A311" s="6" t="s">
        <v>568</v>
      </c>
      <c r="B311" s="6" t="s">
        <v>584</v>
      </c>
      <c r="C311" s="6" t="s">
        <v>585</v>
      </c>
      <c r="D311" s="7" t="s">
        <v>23</v>
      </c>
      <c r="E311" s="9" t="s">
        <v>28</v>
      </c>
    </row>
    <row r="312" spans="1:5" x14ac:dyDescent="0.25">
      <c r="A312" s="6" t="s">
        <v>586</v>
      </c>
      <c r="B312" s="6" t="s">
        <v>587</v>
      </c>
      <c r="C312" s="6" t="s">
        <v>588</v>
      </c>
      <c r="D312" s="7" t="s">
        <v>23</v>
      </c>
      <c r="E312" s="9" t="s">
        <v>28</v>
      </c>
    </row>
    <row r="313" spans="1:5" x14ac:dyDescent="0.25">
      <c r="A313" s="6" t="s">
        <v>589</v>
      </c>
      <c r="B313" s="6" t="s">
        <v>590</v>
      </c>
      <c r="C313" s="6" t="s">
        <v>591</v>
      </c>
      <c r="D313" s="7" t="s">
        <v>43</v>
      </c>
      <c r="E313" s="9" t="s">
        <v>28</v>
      </c>
    </row>
    <row r="314" spans="1:5" ht="37.5" customHeight="1" x14ac:dyDescent="0.25">
      <c r="A314" s="6" t="s">
        <v>592</v>
      </c>
      <c r="B314" s="6" t="s">
        <v>593</v>
      </c>
      <c r="C314" s="6" t="s">
        <v>594</v>
      </c>
      <c r="D314" s="7" t="s">
        <v>43</v>
      </c>
      <c r="E314" s="9" t="s">
        <v>28</v>
      </c>
    </row>
    <row r="315" spans="1:5" x14ac:dyDescent="0.25">
      <c r="A315" s="6" t="s">
        <v>595</v>
      </c>
      <c r="B315" s="6" t="s">
        <v>596</v>
      </c>
      <c r="C315" s="6" t="s">
        <v>597</v>
      </c>
      <c r="D315" s="7" t="s">
        <v>43</v>
      </c>
      <c r="E315" s="9" t="s">
        <v>28</v>
      </c>
    </row>
    <row r="316" spans="1:5" x14ac:dyDescent="0.25">
      <c r="A316" s="6" t="s">
        <v>595</v>
      </c>
      <c r="B316" s="6" t="s">
        <v>598</v>
      </c>
      <c r="C316" s="6" t="s">
        <v>382</v>
      </c>
      <c r="D316" s="7" t="s">
        <v>43</v>
      </c>
      <c r="E316" s="9" t="s">
        <v>28</v>
      </c>
    </row>
    <row r="317" spans="1:5" x14ac:dyDescent="0.25">
      <c r="A317" s="6" t="s">
        <v>595</v>
      </c>
      <c r="B317" s="6" t="s">
        <v>599</v>
      </c>
      <c r="C317" s="6" t="s">
        <v>600</v>
      </c>
      <c r="D317" s="7" t="s">
        <v>23</v>
      </c>
      <c r="E317" s="9" t="s">
        <v>28</v>
      </c>
    </row>
    <row r="318" spans="1:5" x14ac:dyDescent="0.25">
      <c r="A318" s="6" t="s">
        <v>595</v>
      </c>
      <c r="B318" s="6" t="s">
        <v>601</v>
      </c>
      <c r="C318" s="6" t="s">
        <v>602</v>
      </c>
      <c r="D318" s="7" t="s">
        <v>23</v>
      </c>
      <c r="E318" s="9" t="s">
        <v>28</v>
      </c>
    </row>
    <row r="319" spans="1:5" x14ac:dyDescent="0.25">
      <c r="A319" s="6" t="s">
        <v>595</v>
      </c>
      <c r="B319" s="6" t="s">
        <v>603</v>
      </c>
      <c r="C319" s="6" t="s">
        <v>604</v>
      </c>
      <c r="D319" s="7" t="s">
        <v>23</v>
      </c>
      <c r="E319" s="9" t="s">
        <v>28</v>
      </c>
    </row>
    <row r="320" spans="1:5" x14ac:dyDescent="0.25">
      <c r="A320" s="6" t="s">
        <v>595</v>
      </c>
      <c r="B320" s="6" t="s">
        <v>605</v>
      </c>
      <c r="C320" s="6" t="s">
        <v>606</v>
      </c>
      <c r="D320" s="7" t="s">
        <v>356</v>
      </c>
      <c r="E320" s="8" t="s">
        <v>24</v>
      </c>
    </row>
    <row r="321" spans="1:5" ht="42.75" customHeight="1" x14ac:dyDescent="0.25">
      <c r="A321" s="6" t="s">
        <v>607</v>
      </c>
      <c r="B321" s="6" t="s">
        <v>608</v>
      </c>
      <c r="C321" s="6" t="s">
        <v>609</v>
      </c>
      <c r="D321" s="7" t="s">
        <v>43</v>
      </c>
      <c r="E321" s="9" t="s">
        <v>28</v>
      </c>
    </row>
    <row r="322" spans="1:5" ht="42.75" customHeight="1" x14ac:dyDescent="0.25">
      <c r="A322" s="6" t="s">
        <v>607</v>
      </c>
      <c r="B322" s="6" t="s">
        <v>610</v>
      </c>
      <c r="C322" s="6" t="s">
        <v>611</v>
      </c>
      <c r="D322" s="7" t="s">
        <v>43</v>
      </c>
      <c r="E322" s="9" t="s">
        <v>28</v>
      </c>
    </row>
    <row r="323" spans="1:5" ht="45.75" customHeight="1" x14ac:dyDescent="0.25">
      <c r="A323" s="6" t="s">
        <v>607</v>
      </c>
      <c r="B323" s="6" t="s">
        <v>612</v>
      </c>
      <c r="C323" s="6" t="s">
        <v>613</v>
      </c>
      <c r="D323" s="7" t="s">
        <v>43</v>
      </c>
      <c r="E323" s="9" t="s">
        <v>28</v>
      </c>
    </row>
    <row r="324" spans="1:5" ht="24.75" customHeight="1" x14ac:dyDescent="0.25">
      <c r="A324" s="353" t="s">
        <v>620</v>
      </c>
      <c r="B324" s="354"/>
      <c r="C324" s="354"/>
      <c r="D324" s="354"/>
      <c r="E324" s="355"/>
    </row>
  </sheetData>
  <mergeCells count="2">
    <mergeCell ref="A1:E1"/>
    <mergeCell ref="A324:E324"/>
  </mergeCells>
  <pageMargins left="0.7" right="0.7" top="0.75" bottom="0.75" header="0.3" footer="0.3"/>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U324"/>
  <sheetViews>
    <sheetView workbookViewId="0">
      <selection activeCell="A28" sqref="A28"/>
    </sheetView>
  </sheetViews>
  <sheetFormatPr defaultColWidth="0" defaultRowHeight="15" x14ac:dyDescent="0.25"/>
  <cols>
    <col min="1" max="1" width="18.42578125" customWidth="1"/>
    <col min="2" max="2" width="25.42578125" customWidth="1"/>
    <col min="3" max="3" width="14.42578125" customWidth="1"/>
    <col min="4" max="4" width="10.28515625" customWidth="1"/>
    <col min="5" max="5" width="12" customWidth="1"/>
    <col min="6" max="281" width="0" hidden="1" customWidth="1"/>
    <col min="282" max="16384" width="9.140625" hidden="1"/>
  </cols>
  <sheetData>
    <row r="1" spans="1:5" ht="20.25" x14ac:dyDescent="0.25">
      <c r="A1" s="352" t="s">
        <v>654</v>
      </c>
      <c r="B1" s="352"/>
      <c r="C1" s="352"/>
      <c r="D1" s="352"/>
      <c r="E1" s="352"/>
    </row>
    <row r="2" spans="1:5" ht="20.25" x14ac:dyDescent="0.25">
      <c r="A2" s="27" t="s">
        <v>668</v>
      </c>
      <c r="B2" s="27"/>
      <c r="C2" s="27"/>
      <c r="D2" s="27"/>
      <c r="E2" s="27"/>
    </row>
    <row r="3" spans="1:5" ht="18" customHeight="1" x14ac:dyDescent="0.25">
      <c r="A3" s="27"/>
      <c r="B3" s="26"/>
      <c r="C3" s="26"/>
      <c r="D3" s="26"/>
      <c r="E3" s="26"/>
    </row>
    <row r="4" spans="1:5" ht="37.5" x14ac:dyDescent="0.3">
      <c r="A4" s="4" t="s">
        <v>15</v>
      </c>
      <c r="B4" s="4" t="s">
        <v>16</v>
      </c>
      <c r="C4" s="4" t="s">
        <v>17</v>
      </c>
      <c r="D4" s="5" t="s">
        <v>18</v>
      </c>
      <c r="E4" s="4" t="s">
        <v>19</v>
      </c>
    </row>
    <row r="5" spans="1:5" x14ac:dyDescent="0.25">
      <c r="A5" s="6" t="s">
        <v>20</v>
      </c>
      <c r="B5" s="6" t="s">
        <v>21</v>
      </c>
      <c r="C5" s="6" t="s">
        <v>22</v>
      </c>
      <c r="D5" s="7" t="s">
        <v>23</v>
      </c>
      <c r="E5" s="8"/>
    </row>
    <row r="6" spans="1:5" x14ac:dyDescent="0.25">
      <c r="A6" s="6" t="s">
        <v>20</v>
      </c>
      <c r="B6" s="6" t="s">
        <v>25</v>
      </c>
      <c r="C6" s="6" t="s">
        <v>26</v>
      </c>
      <c r="D6" s="7" t="s">
        <v>23</v>
      </c>
      <c r="E6" s="8" t="s">
        <v>24</v>
      </c>
    </row>
    <row r="7" spans="1:5" x14ac:dyDescent="0.25">
      <c r="A7" s="6" t="s">
        <v>20</v>
      </c>
      <c r="B7" s="6" t="s">
        <v>27</v>
      </c>
      <c r="C7" s="6" t="s">
        <v>26</v>
      </c>
      <c r="D7" s="7" t="s">
        <v>23</v>
      </c>
      <c r="E7" s="9" t="s">
        <v>28</v>
      </c>
    </row>
    <row r="8" spans="1:5" x14ac:dyDescent="0.25">
      <c r="A8" s="6" t="s">
        <v>20</v>
      </c>
      <c r="B8" s="6" t="s">
        <v>29</v>
      </c>
      <c r="C8" s="6" t="s">
        <v>30</v>
      </c>
      <c r="D8" s="7" t="s">
        <v>23</v>
      </c>
      <c r="E8" s="9" t="s">
        <v>28</v>
      </c>
    </row>
    <row r="9" spans="1:5" x14ac:dyDescent="0.25">
      <c r="A9" s="6" t="s">
        <v>20</v>
      </c>
      <c r="B9" s="6" t="s">
        <v>616</v>
      </c>
      <c r="C9" s="6" t="s">
        <v>617</v>
      </c>
      <c r="D9" s="7" t="s">
        <v>23</v>
      </c>
      <c r="E9" s="8" t="s">
        <v>24</v>
      </c>
    </row>
    <row r="10" spans="1:5" x14ac:dyDescent="0.25">
      <c r="A10" s="6" t="s">
        <v>20</v>
      </c>
      <c r="B10" s="6" t="s">
        <v>31</v>
      </c>
      <c r="C10" s="6" t="s">
        <v>32</v>
      </c>
      <c r="D10" s="7" t="s">
        <v>23</v>
      </c>
      <c r="E10" s="8" t="s">
        <v>24</v>
      </c>
    </row>
    <row r="11" spans="1:5" x14ac:dyDescent="0.25">
      <c r="A11" s="6" t="s">
        <v>20</v>
      </c>
      <c r="B11" s="6" t="s">
        <v>33</v>
      </c>
      <c r="C11" s="6" t="s">
        <v>34</v>
      </c>
      <c r="D11" s="7" t="s">
        <v>23</v>
      </c>
      <c r="E11" s="8" t="s">
        <v>24</v>
      </c>
    </row>
    <row r="12" spans="1:5" x14ac:dyDescent="0.25">
      <c r="A12" s="6" t="s">
        <v>20</v>
      </c>
      <c r="B12" s="6" t="s">
        <v>35</v>
      </c>
      <c r="C12" s="6" t="s">
        <v>34</v>
      </c>
      <c r="D12" s="7" t="s">
        <v>23</v>
      </c>
      <c r="E12" s="9" t="s">
        <v>28</v>
      </c>
    </row>
    <row r="13" spans="1:5" x14ac:dyDescent="0.25">
      <c r="A13" s="6" t="s">
        <v>20</v>
      </c>
      <c r="B13" s="6" t="s">
        <v>36</v>
      </c>
      <c r="C13" s="6" t="s">
        <v>37</v>
      </c>
      <c r="D13" s="7" t="s">
        <v>23</v>
      </c>
      <c r="E13" s="8" t="s">
        <v>24</v>
      </c>
    </row>
    <row r="14" spans="1:5" x14ac:dyDescent="0.25">
      <c r="A14" s="6" t="s">
        <v>20</v>
      </c>
      <c r="B14" s="6" t="s">
        <v>38</v>
      </c>
      <c r="C14" s="6" t="s">
        <v>37</v>
      </c>
      <c r="D14" s="7" t="s">
        <v>23</v>
      </c>
      <c r="E14" s="9" t="s">
        <v>28</v>
      </c>
    </row>
    <row r="15" spans="1:5" x14ac:dyDescent="0.25">
      <c r="A15" s="6" t="s">
        <v>20</v>
      </c>
      <c r="B15" s="6" t="s">
        <v>39</v>
      </c>
      <c r="C15" s="6" t="s">
        <v>40</v>
      </c>
      <c r="D15" s="7" t="s">
        <v>23</v>
      </c>
      <c r="E15" s="9" t="s">
        <v>28</v>
      </c>
    </row>
    <row r="16" spans="1:5" x14ac:dyDescent="0.25">
      <c r="A16" s="6" t="s">
        <v>20</v>
      </c>
      <c r="B16" s="6" t="s">
        <v>41</v>
      </c>
      <c r="C16" s="6" t="s">
        <v>42</v>
      </c>
      <c r="D16" s="7" t="s">
        <v>43</v>
      </c>
      <c r="E16" s="9" t="s">
        <v>28</v>
      </c>
    </row>
    <row r="17" spans="1:5" x14ac:dyDescent="0.25">
      <c r="A17" s="6" t="s">
        <v>20</v>
      </c>
      <c r="B17" s="6" t="s">
        <v>44</v>
      </c>
      <c r="C17" s="6" t="s">
        <v>45</v>
      </c>
      <c r="D17" s="7" t="s">
        <v>23</v>
      </c>
      <c r="E17" s="8" t="s">
        <v>24</v>
      </c>
    </row>
    <row r="18" spans="1:5" x14ac:dyDescent="0.25">
      <c r="A18" s="6" t="s">
        <v>20</v>
      </c>
      <c r="B18" s="6" t="s">
        <v>46</v>
      </c>
      <c r="C18" s="6" t="s">
        <v>45</v>
      </c>
      <c r="D18" s="7" t="s">
        <v>23</v>
      </c>
      <c r="E18" s="9" t="s">
        <v>28</v>
      </c>
    </row>
    <row r="19" spans="1:5" x14ac:dyDescent="0.25">
      <c r="A19" s="6" t="s">
        <v>20</v>
      </c>
      <c r="B19" s="6" t="s">
        <v>47</v>
      </c>
      <c r="C19" s="6" t="s">
        <v>48</v>
      </c>
      <c r="D19" s="7" t="s">
        <v>23</v>
      </c>
      <c r="E19" s="8" t="s">
        <v>24</v>
      </c>
    </row>
    <row r="20" spans="1:5" x14ac:dyDescent="0.25">
      <c r="A20" s="6" t="s">
        <v>20</v>
      </c>
      <c r="B20" s="6" t="s">
        <v>49</v>
      </c>
      <c r="C20" s="6" t="s">
        <v>48</v>
      </c>
      <c r="D20" s="7" t="s">
        <v>23</v>
      </c>
      <c r="E20" s="9" t="s">
        <v>28</v>
      </c>
    </row>
    <row r="21" spans="1:5" x14ac:dyDescent="0.25">
      <c r="A21" s="6" t="s">
        <v>20</v>
      </c>
      <c r="B21" s="6" t="s">
        <v>50</v>
      </c>
      <c r="C21" s="6" t="s">
        <v>51</v>
      </c>
      <c r="D21" s="7" t="s">
        <v>52</v>
      </c>
      <c r="E21" s="8" t="s">
        <v>24</v>
      </c>
    </row>
    <row r="22" spans="1:5" x14ac:dyDescent="0.25">
      <c r="A22" s="6" t="s">
        <v>20</v>
      </c>
      <c r="B22" s="6" t="s">
        <v>53</v>
      </c>
      <c r="C22" s="6" t="s">
        <v>54</v>
      </c>
      <c r="D22" s="7" t="s">
        <v>23</v>
      </c>
      <c r="E22" s="8" t="s">
        <v>24</v>
      </c>
    </row>
    <row r="23" spans="1:5" x14ac:dyDescent="0.25">
      <c r="A23" s="6" t="s">
        <v>55</v>
      </c>
      <c r="B23" s="6" t="s">
        <v>56</v>
      </c>
      <c r="C23" s="6" t="s">
        <v>57</v>
      </c>
      <c r="D23" s="7" t="s">
        <v>23</v>
      </c>
      <c r="E23" s="9" t="s">
        <v>28</v>
      </c>
    </row>
    <row r="24" spans="1:5" x14ac:dyDescent="0.25">
      <c r="A24" s="6" t="s">
        <v>55</v>
      </c>
      <c r="B24" s="6" t="s">
        <v>58</v>
      </c>
      <c r="C24" s="6" t="s">
        <v>59</v>
      </c>
      <c r="D24" s="7" t="s">
        <v>43</v>
      </c>
      <c r="E24" s="9" t="s">
        <v>28</v>
      </c>
    </row>
    <row r="25" spans="1:5" x14ac:dyDescent="0.25">
      <c r="A25" s="6" t="s">
        <v>55</v>
      </c>
      <c r="B25" s="6" t="s">
        <v>60</v>
      </c>
      <c r="C25" s="6" t="s">
        <v>61</v>
      </c>
      <c r="D25" s="7" t="s">
        <v>23</v>
      </c>
      <c r="E25" s="9" t="s">
        <v>28</v>
      </c>
    </row>
    <row r="26" spans="1:5" x14ac:dyDescent="0.25">
      <c r="A26" s="6" t="s">
        <v>55</v>
      </c>
      <c r="B26" s="6" t="s">
        <v>62</v>
      </c>
      <c r="C26" s="6" t="s">
        <v>63</v>
      </c>
      <c r="D26" s="7" t="s">
        <v>23</v>
      </c>
      <c r="E26" s="9" t="s">
        <v>28</v>
      </c>
    </row>
    <row r="27" spans="1:5" x14ac:dyDescent="0.25">
      <c r="A27" s="6" t="s">
        <v>55</v>
      </c>
      <c r="B27" s="6" t="s">
        <v>64</v>
      </c>
      <c r="C27" s="6" t="s">
        <v>65</v>
      </c>
      <c r="D27" s="7" t="s">
        <v>23</v>
      </c>
      <c r="E27" s="9" t="s">
        <v>28</v>
      </c>
    </row>
    <row r="28" spans="1:5" x14ac:dyDescent="0.25">
      <c r="A28" s="6" t="s">
        <v>55</v>
      </c>
      <c r="B28" s="6" t="s">
        <v>66</v>
      </c>
      <c r="C28" s="6" t="s">
        <v>67</v>
      </c>
      <c r="D28" s="7" t="s">
        <v>43</v>
      </c>
      <c r="E28" s="8" t="s">
        <v>24</v>
      </c>
    </row>
    <row r="29" spans="1:5" x14ac:dyDescent="0.25">
      <c r="A29" s="6" t="s">
        <v>55</v>
      </c>
      <c r="B29" s="6" t="s">
        <v>66</v>
      </c>
      <c r="C29" s="6" t="s">
        <v>68</v>
      </c>
      <c r="D29" s="7" t="s">
        <v>43</v>
      </c>
      <c r="E29" s="9" t="s">
        <v>28</v>
      </c>
    </row>
    <row r="30" spans="1:5" x14ac:dyDescent="0.25">
      <c r="A30" s="6" t="s">
        <v>55</v>
      </c>
      <c r="B30" s="6" t="s">
        <v>66</v>
      </c>
      <c r="C30" s="6" t="s">
        <v>69</v>
      </c>
      <c r="D30" s="7" t="s">
        <v>43</v>
      </c>
      <c r="E30" s="9" t="s">
        <v>28</v>
      </c>
    </row>
    <row r="31" spans="1:5" x14ac:dyDescent="0.25">
      <c r="A31" s="6" t="s">
        <v>55</v>
      </c>
      <c r="B31" s="6" t="s">
        <v>66</v>
      </c>
      <c r="C31" s="6" t="s">
        <v>70</v>
      </c>
      <c r="D31" s="7" t="s">
        <v>43</v>
      </c>
      <c r="E31" s="8" t="s">
        <v>24</v>
      </c>
    </row>
    <row r="32" spans="1:5" x14ac:dyDescent="0.25">
      <c r="A32" s="6" t="s">
        <v>55</v>
      </c>
      <c r="B32" s="6" t="s">
        <v>71</v>
      </c>
      <c r="C32" s="6" t="s">
        <v>72</v>
      </c>
      <c r="D32" s="7" t="s">
        <v>23</v>
      </c>
      <c r="E32" s="8" t="s">
        <v>24</v>
      </c>
    </row>
    <row r="33" spans="1:5" x14ac:dyDescent="0.25">
      <c r="A33" s="6" t="s">
        <v>55</v>
      </c>
      <c r="B33" s="6" t="s">
        <v>73</v>
      </c>
      <c r="C33" s="6" t="s">
        <v>74</v>
      </c>
      <c r="D33" s="7" t="s">
        <v>43</v>
      </c>
      <c r="E33" s="9" t="s">
        <v>28</v>
      </c>
    </row>
    <row r="34" spans="1:5" x14ac:dyDescent="0.25">
      <c r="A34" s="6" t="s">
        <v>55</v>
      </c>
      <c r="B34" s="6" t="s">
        <v>75</v>
      </c>
      <c r="C34" s="6" t="s">
        <v>76</v>
      </c>
      <c r="D34" s="7" t="s">
        <v>23</v>
      </c>
      <c r="E34" s="9" t="s">
        <v>28</v>
      </c>
    </row>
    <row r="35" spans="1:5" x14ac:dyDescent="0.25">
      <c r="A35" s="6" t="s">
        <v>55</v>
      </c>
      <c r="B35" s="6" t="s">
        <v>77</v>
      </c>
      <c r="C35" s="6" t="s">
        <v>78</v>
      </c>
      <c r="D35" s="7" t="s">
        <v>23</v>
      </c>
      <c r="E35" s="9" t="s">
        <v>28</v>
      </c>
    </row>
    <row r="36" spans="1:5" x14ac:dyDescent="0.25">
      <c r="A36" s="6" t="s">
        <v>55</v>
      </c>
      <c r="B36" s="6" t="s">
        <v>79</v>
      </c>
      <c r="C36" s="6" t="s">
        <v>80</v>
      </c>
      <c r="D36" s="7" t="s">
        <v>43</v>
      </c>
      <c r="E36" s="9" t="s">
        <v>28</v>
      </c>
    </row>
    <row r="37" spans="1:5" x14ac:dyDescent="0.25">
      <c r="A37" s="6" t="s">
        <v>55</v>
      </c>
      <c r="B37" s="6" t="s">
        <v>81</v>
      </c>
      <c r="C37" s="6" t="s">
        <v>82</v>
      </c>
      <c r="D37" s="7" t="s">
        <v>23</v>
      </c>
      <c r="E37" s="9" t="s">
        <v>28</v>
      </c>
    </row>
    <row r="38" spans="1:5" x14ac:dyDescent="0.25">
      <c r="A38" s="6" t="s">
        <v>55</v>
      </c>
      <c r="B38" s="6" t="s">
        <v>83</v>
      </c>
      <c r="C38" s="6" t="s">
        <v>84</v>
      </c>
      <c r="D38" s="7" t="s">
        <v>43</v>
      </c>
      <c r="E38" s="9" t="s">
        <v>28</v>
      </c>
    </row>
    <row r="39" spans="1:5" x14ac:dyDescent="0.25">
      <c r="A39" s="6" t="s">
        <v>55</v>
      </c>
      <c r="B39" s="6" t="s">
        <v>85</v>
      </c>
      <c r="C39" s="6" t="s">
        <v>86</v>
      </c>
      <c r="D39" s="7" t="s">
        <v>43</v>
      </c>
      <c r="E39" s="9" t="s">
        <v>28</v>
      </c>
    </row>
    <row r="40" spans="1:5" ht="26.25" x14ac:dyDescent="0.25">
      <c r="A40" s="6" t="s">
        <v>87</v>
      </c>
      <c r="B40" s="6" t="s">
        <v>88</v>
      </c>
      <c r="C40" s="6" t="s">
        <v>89</v>
      </c>
      <c r="D40" s="7" t="s">
        <v>23</v>
      </c>
      <c r="E40" s="8" t="s">
        <v>24</v>
      </c>
    </row>
    <row r="41" spans="1:5" ht="26.25" x14ac:dyDescent="0.25">
      <c r="A41" s="6" t="s">
        <v>87</v>
      </c>
      <c r="B41" s="6" t="s">
        <v>90</v>
      </c>
      <c r="C41" s="6" t="s">
        <v>91</v>
      </c>
      <c r="D41" s="7" t="s">
        <v>43</v>
      </c>
      <c r="E41" s="9" t="s">
        <v>28</v>
      </c>
    </row>
    <row r="42" spans="1:5" ht="26.25" x14ac:dyDescent="0.25">
      <c r="A42" s="6" t="s">
        <v>87</v>
      </c>
      <c r="B42" s="6" t="s">
        <v>90</v>
      </c>
      <c r="C42" s="6" t="s">
        <v>92</v>
      </c>
      <c r="D42" s="7" t="s">
        <v>43</v>
      </c>
      <c r="E42" s="9" t="s">
        <v>28</v>
      </c>
    </row>
    <row r="43" spans="1:5" ht="26.25" x14ac:dyDescent="0.25">
      <c r="A43" s="6" t="s">
        <v>87</v>
      </c>
      <c r="B43" s="6" t="s">
        <v>93</v>
      </c>
      <c r="C43" s="6" t="s">
        <v>94</v>
      </c>
      <c r="D43" s="7" t="s">
        <v>43</v>
      </c>
      <c r="E43" s="9" t="s">
        <v>28</v>
      </c>
    </row>
    <row r="44" spans="1:5" ht="26.25" x14ac:dyDescent="0.25">
      <c r="A44" s="6" t="s">
        <v>87</v>
      </c>
      <c r="B44" s="6" t="s">
        <v>95</v>
      </c>
      <c r="C44" s="6" t="s">
        <v>96</v>
      </c>
      <c r="D44" s="7" t="s">
        <v>23</v>
      </c>
      <c r="E44" s="9" t="s">
        <v>28</v>
      </c>
    </row>
    <row r="45" spans="1:5" ht="26.25" x14ac:dyDescent="0.25">
      <c r="A45" s="6" t="s">
        <v>87</v>
      </c>
      <c r="B45" s="6" t="s">
        <v>97</v>
      </c>
      <c r="C45" s="6" t="s">
        <v>98</v>
      </c>
      <c r="D45" s="7" t="s">
        <v>23</v>
      </c>
      <c r="E45" s="9" t="s">
        <v>28</v>
      </c>
    </row>
    <row r="46" spans="1:5" ht="26.25" x14ac:dyDescent="0.25">
      <c r="A46" s="6" t="s">
        <v>87</v>
      </c>
      <c r="B46" s="6" t="s">
        <v>99</v>
      </c>
      <c r="C46" s="6" t="s">
        <v>100</v>
      </c>
      <c r="D46" s="7" t="s">
        <v>23</v>
      </c>
      <c r="E46" s="8" t="s">
        <v>24</v>
      </c>
    </row>
    <row r="47" spans="1:5" ht="26.25" x14ac:dyDescent="0.25">
      <c r="A47" s="6" t="s">
        <v>87</v>
      </c>
      <c r="B47" s="6" t="s">
        <v>101</v>
      </c>
      <c r="C47" s="6" t="s">
        <v>102</v>
      </c>
      <c r="D47" s="7" t="s">
        <v>23</v>
      </c>
      <c r="E47" s="9" t="s">
        <v>28</v>
      </c>
    </row>
    <row r="48" spans="1:5" ht="26.25" x14ac:dyDescent="0.25">
      <c r="A48" s="6" t="s">
        <v>87</v>
      </c>
      <c r="B48" s="6" t="s">
        <v>103</v>
      </c>
      <c r="C48" s="6" t="s">
        <v>104</v>
      </c>
      <c r="D48" s="7" t="s">
        <v>43</v>
      </c>
      <c r="E48" s="8" t="s">
        <v>24</v>
      </c>
    </row>
    <row r="49" spans="1:5" ht="26.25" x14ac:dyDescent="0.25">
      <c r="A49" s="6" t="s">
        <v>87</v>
      </c>
      <c r="B49" s="6" t="s">
        <v>105</v>
      </c>
      <c r="C49" s="6" t="s">
        <v>106</v>
      </c>
      <c r="D49" s="7" t="s">
        <v>23</v>
      </c>
      <c r="E49" s="9" t="s">
        <v>28</v>
      </c>
    </row>
    <row r="50" spans="1:5" ht="26.25" x14ac:dyDescent="0.25">
      <c r="A50" s="6" t="s">
        <v>87</v>
      </c>
      <c r="B50" s="6" t="s">
        <v>107</v>
      </c>
      <c r="C50" s="6" t="s">
        <v>108</v>
      </c>
      <c r="D50" s="7" t="s">
        <v>23</v>
      </c>
      <c r="E50" s="9" t="s">
        <v>28</v>
      </c>
    </row>
    <row r="51" spans="1:5" ht="26.25" x14ac:dyDescent="0.25">
      <c r="A51" s="6" t="s">
        <v>87</v>
      </c>
      <c r="B51" s="6" t="s">
        <v>109</v>
      </c>
      <c r="C51" s="6" t="s">
        <v>110</v>
      </c>
      <c r="D51" s="7" t="s">
        <v>23</v>
      </c>
      <c r="E51" s="9" t="s">
        <v>28</v>
      </c>
    </row>
    <row r="52" spans="1:5" ht="26.25" x14ac:dyDescent="0.25">
      <c r="A52" s="6" t="s">
        <v>111</v>
      </c>
      <c r="B52" s="6" t="s">
        <v>112</v>
      </c>
      <c r="C52" s="6" t="s">
        <v>113</v>
      </c>
      <c r="D52" s="7" t="s">
        <v>23</v>
      </c>
      <c r="E52" s="8" t="s">
        <v>24</v>
      </c>
    </row>
    <row r="53" spans="1:5" x14ac:dyDescent="0.25">
      <c r="A53" s="6" t="s">
        <v>114</v>
      </c>
      <c r="B53" s="6" t="s">
        <v>115</v>
      </c>
      <c r="C53" s="6" t="s">
        <v>116</v>
      </c>
      <c r="D53" s="7" t="s">
        <v>43</v>
      </c>
      <c r="E53" s="9" t="s">
        <v>28</v>
      </c>
    </row>
    <row r="54" spans="1:5" x14ac:dyDescent="0.25">
      <c r="A54" s="6" t="s">
        <v>114</v>
      </c>
      <c r="B54" s="6" t="s">
        <v>117</v>
      </c>
      <c r="C54" s="6" t="s">
        <v>118</v>
      </c>
      <c r="D54" s="7" t="s">
        <v>23</v>
      </c>
      <c r="E54" s="8" t="s">
        <v>24</v>
      </c>
    </row>
    <row r="55" spans="1:5" x14ac:dyDescent="0.25">
      <c r="A55" s="6" t="s">
        <v>114</v>
      </c>
      <c r="B55" s="6" t="s">
        <v>119</v>
      </c>
      <c r="C55" s="6" t="s">
        <v>120</v>
      </c>
      <c r="D55" s="7" t="s">
        <v>23</v>
      </c>
      <c r="E55" s="8" t="s">
        <v>24</v>
      </c>
    </row>
    <row r="56" spans="1:5" x14ac:dyDescent="0.25">
      <c r="A56" s="6" t="s">
        <v>114</v>
      </c>
      <c r="B56" s="6" t="s">
        <v>121</v>
      </c>
      <c r="C56" s="6" t="s">
        <v>122</v>
      </c>
      <c r="D56" s="7" t="s">
        <v>23</v>
      </c>
      <c r="E56" s="8" t="s">
        <v>24</v>
      </c>
    </row>
    <row r="57" spans="1:5" x14ac:dyDescent="0.25">
      <c r="A57" s="6" t="s">
        <v>114</v>
      </c>
      <c r="B57" s="6" t="s">
        <v>123</v>
      </c>
      <c r="C57" s="6" t="s">
        <v>124</v>
      </c>
      <c r="D57" s="7" t="s">
        <v>23</v>
      </c>
      <c r="E57" s="8" t="s">
        <v>24</v>
      </c>
    </row>
    <row r="58" spans="1:5" x14ac:dyDescent="0.25">
      <c r="A58" s="6" t="s">
        <v>114</v>
      </c>
      <c r="B58" s="6" t="s">
        <v>125</v>
      </c>
      <c r="C58" s="6" t="s">
        <v>126</v>
      </c>
      <c r="D58" s="7" t="s">
        <v>23</v>
      </c>
      <c r="E58" s="9" t="s">
        <v>28</v>
      </c>
    </row>
    <row r="59" spans="1:5" x14ac:dyDescent="0.25">
      <c r="A59" s="6" t="s">
        <v>114</v>
      </c>
      <c r="B59" s="6" t="s">
        <v>127</v>
      </c>
      <c r="C59" s="6" t="s">
        <v>128</v>
      </c>
      <c r="D59" s="7" t="s">
        <v>23</v>
      </c>
      <c r="E59" s="9" t="s">
        <v>28</v>
      </c>
    </row>
    <row r="60" spans="1:5" x14ac:dyDescent="0.25">
      <c r="A60" s="6" t="s">
        <v>114</v>
      </c>
      <c r="B60" s="6" t="s">
        <v>129</v>
      </c>
      <c r="C60" s="6" t="s">
        <v>130</v>
      </c>
      <c r="D60" s="7" t="s">
        <v>23</v>
      </c>
      <c r="E60" s="8" t="s">
        <v>24</v>
      </c>
    </row>
    <row r="61" spans="1:5" x14ac:dyDescent="0.25">
      <c r="A61" s="6" t="s">
        <v>114</v>
      </c>
      <c r="B61" s="6" t="s">
        <v>131</v>
      </c>
      <c r="C61" s="6" t="s">
        <v>132</v>
      </c>
      <c r="D61" s="7" t="s">
        <v>23</v>
      </c>
      <c r="E61" s="9" t="s">
        <v>28</v>
      </c>
    </row>
    <row r="62" spans="1:5" x14ac:dyDescent="0.25">
      <c r="A62" s="6" t="s">
        <v>114</v>
      </c>
      <c r="B62" s="6" t="s">
        <v>133</v>
      </c>
      <c r="C62" s="6" t="s">
        <v>134</v>
      </c>
      <c r="D62" s="7" t="s">
        <v>23</v>
      </c>
      <c r="E62" s="8" t="s">
        <v>24</v>
      </c>
    </row>
    <row r="63" spans="1:5" x14ac:dyDescent="0.25">
      <c r="A63" s="6" t="s">
        <v>114</v>
      </c>
      <c r="B63" s="6" t="s">
        <v>135</v>
      </c>
      <c r="C63" s="6" t="s">
        <v>136</v>
      </c>
      <c r="D63" s="7" t="s">
        <v>23</v>
      </c>
      <c r="E63" s="8" t="s">
        <v>24</v>
      </c>
    </row>
    <row r="64" spans="1:5" x14ac:dyDescent="0.25">
      <c r="A64" s="6" t="s">
        <v>114</v>
      </c>
      <c r="B64" s="6" t="s">
        <v>137</v>
      </c>
      <c r="C64" s="6" t="s">
        <v>138</v>
      </c>
      <c r="D64" s="7" t="s">
        <v>23</v>
      </c>
      <c r="E64" s="8" t="s">
        <v>24</v>
      </c>
    </row>
    <row r="65" spans="1:5" x14ac:dyDescent="0.25">
      <c r="A65" s="6" t="s">
        <v>114</v>
      </c>
      <c r="B65" s="6" t="s">
        <v>139</v>
      </c>
      <c r="C65" s="6" t="s">
        <v>140</v>
      </c>
      <c r="D65" s="7" t="s">
        <v>23</v>
      </c>
      <c r="E65" s="8" t="s">
        <v>24</v>
      </c>
    </row>
    <row r="66" spans="1:5" x14ac:dyDescent="0.25">
      <c r="A66" s="6" t="s">
        <v>114</v>
      </c>
      <c r="B66" s="6" t="s">
        <v>141</v>
      </c>
      <c r="C66" s="6" t="s">
        <v>142</v>
      </c>
      <c r="D66" s="7" t="s">
        <v>23</v>
      </c>
      <c r="E66" s="9" t="s">
        <v>28</v>
      </c>
    </row>
    <row r="67" spans="1:5" x14ac:dyDescent="0.25">
      <c r="A67" s="6" t="s">
        <v>114</v>
      </c>
      <c r="B67" s="6" t="s">
        <v>143</v>
      </c>
      <c r="C67" s="6" t="s">
        <v>144</v>
      </c>
      <c r="D67" s="7" t="s">
        <v>23</v>
      </c>
      <c r="E67" s="8" t="s">
        <v>24</v>
      </c>
    </row>
    <row r="68" spans="1:5" x14ac:dyDescent="0.25">
      <c r="A68" s="6" t="s">
        <v>114</v>
      </c>
      <c r="B68" s="6" t="s">
        <v>145</v>
      </c>
      <c r="C68" s="6" t="s">
        <v>146</v>
      </c>
      <c r="D68" s="7" t="s">
        <v>23</v>
      </c>
      <c r="E68" s="8" t="s">
        <v>24</v>
      </c>
    </row>
    <row r="69" spans="1:5" x14ac:dyDescent="0.25">
      <c r="A69" s="6" t="s">
        <v>114</v>
      </c>
      <c r="B69" s="6" t="s">
        <v>147</v>
      </c>
      <c r="C69" s="6" t="s">
        <v>148</v>
      </c>
      <c r="D69" s="7" t="s">
        <v>23</v>
      </c>
      <c r="E69" s="8" t="s">
        <v>24</v>
      </c>
    </row>
    <row r="70" spans="1:5" x14ac:dyDescent="0.25">
      <c r="A70" s="6" t="s">
        <v>114</v>
      </c>
      <c r="B70" s="6" t="s">
        <v>149</v>
      </c>
      <c r="C70" s="6" t="s">
        <v>150</v>
      </c>
      <c r="D70" s="7" t="s">
        <v>23</v>
      </c>
      <c r="E70" s="8" t="s">
        <v>24</v>
      </c>
    </row>
    <row r="71" spans="1:5" x14ac:dyDescent="0.25">
      <c r="A71" s="6" t="s">
        <v>114</v>
      </c>
      <c r="B71" s="6" t="s">
        <v>151</v>
      </c>
      <c r="C71" s="6" t="s">
        <v>152</v>
      </c>
      <c r="D71" s="7" t="s">
        <v>23</v>
      </c>
      <c r="E71" s="9" t="s">
        <v>28</v>
      </c>
    </row>
    <row r="72" spans="1:5" x14ac:dyDescent="0.25">
      <c r="A72" s="6" t="s">
        <v>114</v>
      </c>
      <c r="B72" s="6" t="s">
        <v>153</v>
      </c>
      <c r="C72" s="6" t="s">
        <v>154</v>
      </c>
      <c r="D72" s="7" t="s">
        <v>23</v>
      </c>
      <c r="E72" s="8" t="s">
        <v>24</v>
      </c>
    </row>
    <row r="73" spans="1:5" x14ac:dyDescent="0.25">
      <c r="A73" s="6" t="s">
        <v>114</v>
      </c>
      <c r="B73" s="6" t="s">
        <v>155</v>
      </c>
      <c r="C73" s="6" t="s">
        <v>156</v>
      </c>
      <c r="D73" s="7" t="s">
        <v>23</v>
      </c>
      <c r="E73" s="8" t="s">
        <v>24</v>
      </c>
    </row>
    <row r="74" spans="1:5" x14ac:dyDescent="0.25">
      <c r="A74" s="6" t="s">
        <v>114</v>
      </c>
      <c r="B74" s="6" t="s">
        <v>157</v>
      </c>
      <c r="C74" s="6" t="s">
        <v>158</v>
      </c>
      <c r="D74" s="7" t="s">
        <v>23</v>
      </c>
      <c r="E74" s="9" t="s">
        <v>28</v>
      </c>
    </row>
    <row r="75" spans="1:5" x14ac:dyDescent="0.25">
      <c r="A75" s="6" t="s">
        <v>114</v>
      </c>
      <c r="B75" s="6" t="s">
        <v>159</v>
      </c>
      <c r="C75" s="6" t="s">
        <v>160</v>
      </c>
      <c r="D75" s="7" t="s">
        <v>23</v>
      </c>
      <c r="E75" s="9" t="s">
        <v>28</v>
      </c>
    </row>
    <row r="76" spans="1:5" x14ac:dyDescent="0.25">
      <c r="A76" s="6" t="s">
        <v>114</v>
      </c>
      <c r="B76" s="6" t="s">
        <v>161</v>
      </c>
      <c r="C76" s="6" t="s">
        <v>162</v>
      </c>
      <c r="D76" s="7" t="s">
        <v>23</v>
      </c>
      <c r="E76" s="8" t="s">
        <v>24</v>
      </c>
    </row>
    <row r="77" spans="1:5" x14ac:dyDescent="0.25">
      <c r="A77" s="6" t="s">
        <v>163</v>
      </c>
      <c r="B77" s="6" t="s">
        <v>164</v>
      </c>
      <c r="C77" s="6" t="s">
        <v>165</v>
      </c>
      <c r="D77" s="7" t="s">
        <v>23</v>
      </c>
      <c r="E77" s="8" t="s">
        <v>24</v>
      </c>
    </row>
    <row r="78" spans="1:5" ht="27" customHeight="1" x14ac:dyDescent="0.25">
      <c r="A78" s="6" t="s">
        <v>163</v>
      </c>
      <c r="B78" s="6" t="s">
        <v>166</v>
      </c>
      <c r="C78" s="6" t="s">
        <v>167</v>
      </c>
      <c r="D78" s="7" t="s">
        <v>23</v>
      </c>
      <c r="E78" s="8" t="s">
        <v>24</v>
      </c>
    </row>
    <row r="79" spans="1:5" x14ac:dyDescent="0.25">
      <c r="A79" s="6" t="s">
        <v>163</v>
      </c>
      <c r="B79" s="6" t="s">
        <v>168</v>
      </c>
      <c r="C79" s="6" t="s">
        <v>169</v>
      </c>
      <c r="D79" s="7" t="s">
        <v>23</v>
      </c>
      <c r="E79" s="8" t="s">
        <v>24</v>
      </c>
    </row>
    <row r="80" spans="1:5" x14ac:dyDescent="0.25">
      <c r="A80" s="6" t="s">
        <v>163</v>
      </c>
      <c r="B80" s="6" t="s">
        <v>170</v>
      </c>
      <c r="C80" s="6" t="s">
        <v>171</v>
      </c>
      <c r="D80" s="7" t="s">
        <v>23</v>
      </c>
      <c r="E80" s="8" t="s">
        <v>24</v>
      </c>
    </row>
    <row r="81" spans="1:5" x14ac:dyDescent="0.25">
      <c r="A81" s="6" t="s">
        <v>163</v>
      </c>
      <c r="B81" s="6" t="s">
        <v>172</v>
      </c>
      <c r="C81" s="6" t="s">
        <v>173</v>
      </c>
      <c r="D81" s="7" t="s">
        <v>23</v>
      </c>
      <c r="E81" s="8" t="s">
        <v>24</v>
      </c>
    </row>
    <row r="82" spans="1:5" x14ac:dyDescent="0.25">
      <c r="A82" s="6" t="s">
        <v>163</v>
      </c>
      <c r="B82" s="6" t="s">
        <v>174</v>
      </c>
      <c r="C82" s="6" t="s">
        <v>175</v>
      </c>
      <c r="D82" s="7" t="s">
        <v>23</v>
      </c>
      <c r="E82" s="8" t="s">
        <v>24</v>
      </c>
    </row>
    <row r="83" spans="1:5" x14ac:dyDescent="0.25">
      <c r="A83" s="6" t="s">
        <v>163</v>
      </c>
      <c r="B83" s="6" t="s">
        <v>176</v>
      </c>
      <c r="C83" s="6" t="s">
        <v>177</v>
      </c>
      <c r="D83" s="7" t="s">
        <v>23</v>
      </c>
      <c r="E83" s="8" t="s">
        <v>24</v>
      </c>
    </row>
    <row r="84" spans="1:5" x14ac:dyDescent="0.25">
      <c r="A84" s="6" t="s">
        <v>163</v>
      </c>
      <c r="B84" s="6" t="s">
        <v>178</v>
      </c>
      <c r="C84" s="6" t="s">
        <v>179</v>
      </c>
      <c r="D84" s="7" t="s">
        <v>23</v>
      </c>
      <c r="E84" s="8" t="s">
        <v>24</v>
      </c>
    </row>
    <row r="85" spans="1:5" x14ac:dyDescent="0.25">
      <c r="A85" s="6" t="s">
        <v>163</v>
      </c>
      <c r="B85" s="6" t="s">
        <v>180</v>
      </c>
      <c r="C85" s="6" t="s">
        <v>181</v>
      </c>
      <c r="D85" s="7" t="s">
        <v>23</v>
      </c>
      <c r="E85" s="8" t="s">
        <v>24</v>
      </c>
    </row>
    <row r="86" spans="1:5" x14ac:dyDescent="0.25">
      <c r="A86" s="6" t="s">
        <v>163</v>
      </c>
      <c r="B86" s="6" t="s">
        <v>182</v>
      </c>
      <c r="C86" s="6" t="s">
        <v>183</v>
      </c>
      <c r="D86" s="7" t="s">
        <v>23</v>
      </c>
      <c r="E86" s="8" t="s">
        <v>24</v>
      </c>
    </row>
    <row r="87" spans="1:5" x14ac:dyDescent="0.25">
      <c r="A87" s="6" t="s">
        <v>163</v>
      </c>
      <c r="B87" s="6" t="s">
        <v>184</v>
      </c>
      <c r="C87" s="6" t="s">
        <v>185</v>
      </c>
      <c r="D87" s="7" t="s">
        <v>23</v>
      </c>
      <c r="E87" s="8" t="s">
        <v>24</v>
      </c>
    </row>
    <row r="88" spans="1:5" x14ac:dyDescent="0.25">
      <c r="A88" s="6" t="s">
        <v>163</v>
      </c>
      <c r="B88" s="6" t="s">
        <v>186</v>
      </c>
      <c r="C88" s="6" t="s">
        <v>187</v>
      </c>
      <c r="D88" s="7" t="s">
        <v>23</v>
      </c>
      <c r="E88" s="8" t="s">
        <v>24</v>
      </c>
    </row>
    <row r="89" spans="1:5" ht="26.25" x14ac:dyDescent="0.25">
      <c r="A89" s="6" t="s">
        <v>163</v>
      </c>
      <c r="B89" s="6" t="s">
        <v>188</v>
      </c>
      <c r="C89" s="6" t="s">
        <v>189</v>
      </c>
      <c r="D89" s="7" t="s">
        <v>23</v>
      </c>
      <c r="E89" s="8" t="s">
        <v>24</v>
      </c>
    </row>
    <row r="90" spans="1:5" x14ac:dyDescent="0.25">
      <c r="A90" s="6" t="s">
        <v>163</v>
      </c>
      <c r="B90" s="6" t="s">
        <v>190</v>
      </c>
      <c r="C90" s="6" t="s">
        <v>191</v>
      </c>
      <c r="D90" s="7" t="s">
        <v>23</v>
      </c>
      <c r="E90" s="8" t="s">
        <v>24</v>
      </c>
    </row>
    <row r="91" spans="1:5" x14ac:dyDescent="0.25">
      <c r="A91" s="6" t="s">
        <v>163</v>
      </c>
      <c r="B91" s="6" t="s">
        <v>192</v>
      </c>
      <c r="C91" s="6" t="s">
        <v>193</v>
      </c>
      <c r="D91" s="7" t="s">
        <v>43</v>
      </c>
      <c r="E91" s="9" t="s">
        <v>28</v>
      </c>
    </row>
    <row r="92" spans="1:5" x14ac:dyDescent="0.25">
      <c r="A92" s="6" t="s">
        <v>163</v>
      </c>
      <c r="B92" s="6" t="s">
        <v>194</v>
      </c>
      <c r="C92" s="6" t="s">
        <v>195</v>
      </c>
      <c r="D92" s="7" t="s">
        <v>23</v>
      </c>
      <c r="E92" s="8" t="s">
        <v>24</v>
      </c>
    </row>
    <row r="93" spans="1:5" ht="26.25" x14ac:dyDescent="0.25">
      <c r="A93" s="6" t="s">
        <v>163</v>
      </c>
      <c r="B93" s="6" t="s">
        <v>196</v>
      </c>
      <c r="C93" s="6" t="s">
        <v>197</v>
      </c>
      <c r="D93" s="7" t="s">
        <v>23</v>
      </c>
      <c r="E93" s="8" t="s">
        <v>24</v>
      </c>
    </row>
    <row r="94" spans="1:5" x14ac:dyDescent="0.25">
      <c r="A94" s="6" t="s">
        <v>163</v>
      </c>
      <c r="B94" s="6" t="s">
        <v>198</v>
      </c>
      <c r="C94" s="6" t="s">
        <v>199</v>
      </c>
      <c r="D94" s="7" t="s">
        <v>43</v>
      </c>
      <c r="E94" s="8" t="s">
        <v>24</v>
      </c>
    </row>
    <row r="95" spans="1:5" x14ac:dyDescent="0.25">
      <c r="A95" s="6" t="s">
        <v>163</v>
      </c>
      <c r="B95" s="6" t="s">
        <v>200</v>
      </c>
      <c r="C95" s="6" t="s">
        <v>201</v>
      </c>
      <c r="D95" s="7" t="s">
        <v>23</v>
      </c>
      <c r="E95" s="8" t="s">
        <v>24</v>
      </c>
    </row>
    <row r="96" spans="1:5" ht="38.25" customHeight="1" x14ac:dyDescent="0.25">
      <c r="A96" s="6" t="s">
        <v>163</v>
      </c>
      <c r="B96" s="6" t="s">
        <v>202</v>
      </c>
      <c r="C96" s="6" t="s">
        <v>203</v>
      </c>
      <c r="D96" s="7" t="s">
        <v>23</v>
      </c>
      <c r="E96" s="8" t="s">
        <v>24</v>
      </c>
    </row>
    <row r="97" spans="1:5" ht="26.25" x14ac:dyDescent="0.25">
      <c r="A97" s="6" t="s">
        <v>204</v>
      </c>
      <c r="B97" s="6" t="s">
        <v>205</v>
      </c>
      <c r="C97" s="6" t="s">
        <v>206</v>
      </c>
      <c r="D97" s="7" t="s">
        <v>207</v>
      </c>
      <c r="E97" s="8" t="s">
        <v>24</v>
      </c>
    </row>
    <row r="98" spans="1:5" x14ac:dyDescent="0.25">
      <c r="A98" s="6" t="s">
        <v>204</v>
      </c>
      <c r="B98" s="6" t="s">
        <v>208</v>
      </c>
      <c r="C98" s="6" t="s">
        <v>209</v>
      </c>
      <c r="D98" s="7" t="s">
        <v>23</v>
      </c>
      <c r="E98" s="9" t="s">
        <v>28</v>
      </c>
    </row>
    <row r="99" spans="1:5" x14ac:dyDescent="0.25">
      <c r="A99" s="6" t="s">
        <v>204</v>
      </c>
      <c r="B99" s="6" t="s">
        <v>210</v>
      </c>
      <c r="C99" s="6" t="s">
        <v>211</v>
      </c>
      <c r="D99" s="7" t="s">
        <v>207</v>
      </c>
      <c r="E99" s="8" t="s">
        <v>24</v>
      </c>
    </row>
    <row r="100" spans="1:5" x14ac:dyDescent="0.25">
      <c r="A100" s="6" t="s">
        <v>204</v>
      </c>
      <c r="B100" s="6" t="s">
        <v>212</v>
      </c>
      <c r="C100" s="6" t="s">
        <v>213</v>
      </c>
      <c r="D100" s="7" t="s">
        <v>43</v>
      </c>
      <c r="E100" s="8" t="s">
        <v>24</v>
      </c>
    </row>
    <row r="101" spans="1:5" x14ac:dyDescent="0.25">
      <c r="A101" s="6" t="s">
        <v>204</v>
      </c>
      <c r="B101" s="6" t="s">
        <v>214</v>
      </c>
      <c r="C101" s="6" t="s">
        <v>215</v>
      </c>
      <c r="D101" s="7" t="s">
        <v>207</v>
      </c>
      <c r="E101" s="8" t="s">
        <v>24</v>
      </c>
    </row>
    <row r="102" spans="1:5" x14ac:dyDescent="0.25">
      <c r="A102" s="6" t="s">
        <v>204</v>
      </c>
      <c r="B102" s="6" t="s">
        <v>216</v>
      </c>
      <c r="C102" s="6" t="s">
        <v>217</v>
      </c>
      <c r="D102" s="7" t="s">
        <v>43</v>
      </c>
      <c r="E102" s="8" t="s">
        <v>24</v>
      </c>
    </row>
    <row r="103" spans="1:5" x14ac:dyDescent="0.25">
      <c r="A103" s="6" t="s">
        <v>204</v>
      </c>
      <c r="B103" s="6" t="s">
        <v>218</v>
      </c>
      <c r="C103" s="6" t="s">
        <v>218</v>
      </c>
      <c r="D103" s="7" t="s">
        <v>23</v>
      </c>
      <c r="E103" s="9" t="s">
        <v>28</v>
      </c>
    </row>
    <row r="104" spans="1:5" x14ac:dyDescent="0.25">
      <c r="A104" s="6" t="s">
        <v>204</v>
      </c>
      <c r="B104" s="6" t="s">
        <v>219</v>
      </c>
      <c r="C104" s="6" t="s">
        <v>220</v>
      </c>
      <c r="D104" s="7" t="s">
        <v>43</v>
      </c>
      <c r="E104" s="8" t="s">
        <v>24</v>
      </c>
    </row>
    <row r="105" spans="1:5" x14ac:dyDescent="0.25">
      <c r="A105" s="6" t="s">
        <v>204</v>
      </c>
      <c r="B105" s="6" t="s">
        <v>221</v>
      </c>
      <c r="C105" s="6" t="s">
        <v>222</v>
      </c>
      <c r="D105" s="7" t="s">
        <v>43</v>
      </c>
      <c r="E105" s="9" t="s">
        <v>28</v>
      </c>
    </row>
    <row r="106" spans="1:5" x14ac:dyDescent="0.25">
      <c r="A106" s="6" t="s">
        <v>204</v>
      </c>
      <c r="B106" s="6" t="s">
        <v>223</v>
      </c>
      <c r="C106" s="6" t="s">
        <v>224</v>
      </c>
      <c r="D106" s="7" t="s">
        <v>43</v>
      </c>
      <c r="E106" s="8" t="s">
        <v>24</v>
      </c>
    </row>
    <row r="107" spans="1:5" x14ac:dyDescent="0.25">
      <c r="A107" s="6" t="s">
        <v>204</v>
      </c>
      <c r="B107" s="6" t="s">
        <v>225</v>
      </c>
      <c r="C107" s="6" t="s">
        <v>226</v>
      </c>
      <c r="D107" s="7" t="s">
        <v>43</v>
      </c>
      <c r="E107" s="8" t="s">
        <v>24</v>
      </c>
    </row>
    <row r="108" spans="1:5" x14ac:dyDescent="0.25">
      <c r="A108" s="6" t="s">
        <v>204</v>
      </c>
      <c r="B108" s="6" t="s">
        <v>227</v>
      </c>
      <c r="C108" s="6" t="s">
        <v>228</v>
      </c>
      <c r="D108" s="7" t="s">
        <v>43</v>
      </c>
      <c r="E108" s="9" t="s">
        <v>28</v>
      </c>
    </row>
    <row r="109" spans="1:5" x14ac:dyDescent="0.25">
      <c r="A109" s="6" t="s">
        <v>204</v>
      </c>
      <c r="B109" s="6" t="s">
        <v>229</v>
      </c>
      <c r="C109" s="6" t="s">
        <v>230</v>
      </c>
      <c r="D109" s="7" t="s">
        <v>207</v>
      </c>
      <c r="E109" s="9" t="s">
        <v>28</v>
      </c>
    </row>
    <row r="110" spans="1:5" x14ac:dyDescent="0.25">
      <c r="A110" s="6" t="s">
        <v>204</v>
      </c>
      <c r="B110" s="6" t="s">
        <v>231</v>
      </c>
      <c r="C110" s="6" t="s">
        <v>232</v>
      </c>
      <c r="D110" s="7" t="s">
        <v>207</v>
      </c>
      <c r="E110" s="8" t="s">
        <v>24</v>
      </c>
    </row>
    <row r="111" spans="1:5" x14ac:dyDescent="0.25">
      <c r="A111" s="6" t="s">
        <v>204</v>
      </c>
      <c r="B111" s="6" t="s">
        <v>233</v>
      </c>
      <c r="C111" s="6" t="s">
        <v>234</v>
      </c>
      <c r="D111" s="7" t="s">
        <v>43</v>
      </c>
      <c r="E111" s="8" t="s">
        <v>24</v>
      </c>
    </row>
    <row r="112" spans="1:5" x14ac:dyDescent="0.25">
      <c r="A112" s="6" t="s">
        <v>204</v>
      </c>
      <c r="B112" s="6" t="s">
        <v>235</v>
      </c>
      <c r="C112" s="6" t="s">
        <v>236</v>
      </c>
      <c r="D112" s="7" t="s">
        <v>23</v>
      </c>
      <c r="E112" s="9" t="s">
        <v>28</v>
      </c>
    </row>
    <row r="113" spans="1:5" x14ac:dyDescent="0.25">
      <c r="A113" s="6" t="s">
        <v>204</v>
      </c>
      <c r="B113" s="6" t="s">
        <v>237</v>
      </c>
      <c r="C113" s="6" t="s">
        <v>238</v>
      </c>
      <c r="D113" s="7" t="s">
        <v>43</v>
      </c>
      <c r="E113" s="9" t="s">
        <v>28</v>
      </c>
    </row>
    <row r="114" spans="1:5" x14ac:dyDescent="0.25">
      <c r="A114" s="6" t="s">
        <v>204</v>
      </c>
      <c r="B114" s="6" t="s">
        <v>239</v>
      </c>
      <c r="C114" s="6" t="s">
        <v>240</v>
      </c>
      <c r="D114" s="7" t="s">
        <v>43</v>
      </c>
      <c r="E114" s="8" t="s">
        <v>24</v>
      </c>
    </row>
    <row r="115" spans="1:5" x14ac:dyDescent="0.25">
      <c r="A115" s="6" t="s">
        <v>204</v>
      </c>
      <c r="B115" s="6" t="s">
        <v>241</v>
      </c>
      <c r="C115" s="6" t="s">
        <v>242</v>
      </c>
      <c r="D115" s="7" t="s">
        <v>43</v>
      </c>
      <c r="E115" s="9" t="s">
        <v>28</v>
      </c>
    </row>
    <row r="116" spans="1:5" x14ac:dyDescent="0.25">
      <c r="A116" s="6" t="s">
        <v>204</v>
      </c>
      <c r="B116" s="6" t="s">
        <v>243</v>
      </c>
      <c r="C116" s="6" t="s">
        <v>244</v>
      </c>
      <c r="D116" s="7" t="s">
        <v>43</v>
      </c>
      <c r="E116" s="8" t="s">
        <v>24</v>
      </c>
    </row>
    <row r="117" spans="1:5" x14ac:dyDescent="0.25">
      <c r="A117" s="6" t="s">
        <v>204</v>
      </c>
      <c r="B117" s="6" t="s">
        <v>245</v>
      </c>
      <c r="C117" s="6" t="s">
        <v>246</v>
      </c>
      <c r="D117" s="7" t="s">
        <v>23</v>
      </c>
      <c r="E117" s="9" t="s">
        <v>28</v>
      </c>
    </row>
    <row r="118" spans="1:5" x14ac:dyDescent="0.25">
      <c r="A118" s="6" t="s">
        <v>204</v>
      </c>
      <c r="B118" s="6" t="s">
        <v>247</v>
      </c>
      <c r="C118" s="6" t="s">
        <v>248</v>
      </c>
      <c r="D118" s="7" t="s">
        <v>23</v>
      </c>
      <c r="E118" s="9" t="s">
        <v>28</v>
      </c>
    </row>
    <row r="119" spans="1:5" x14ac:dyDescent="0.25">
      <c r="A119" s="6" t="s">
        <v>204</v>
      </c>
      <c r="B119" s="6" t="s">
        <v>249</v>
      </c>
      <c r="C119" s="6" t="s">
        <v>250</v>
      </c>
      <c r="D119" s="7" t="s">
        <v>43</v>
      </c>
      <c r="E119" s="9" t="s">
        <v>28</v>
      </c>
    </row>
    <row r="120" spans="1:5" ht="26.25" x14ac:dyDescent="0.25">
      <c r="A120" s="6" t="s">
        <v>251</v>
      </c>
      <c r="B120" s="6" t="s">
        <v>252</v>
      </c>
      <c r="C120" s="6" t="s">
        <v>253</v>
      </c>
      <c r="D120" s="7" t="s">
        <v>43</v>
      </c>
      <c r="E120" s="9" t="s">
        <v>28</v>
      </c>
    </row>
    <row r="121" spans="1:5" ht="26.25" x14ac:dyDescent="0.25">
      <c r="A121" s="6" t="s">
        <v>251</v>
      </c>
      <c r="B121" s="6" t="s">
        <v>254</v>
      </c>
      <c r="C121" s="6" t="s">
        <v>255</v>
      </c>
      <c r="D121" s="7" t="s">
        <v>23</v>
      </c>
      <c r="E121" s="9" t="s">
        <v>28</v>
      </c>
    </row>
    <row r="122" spans="1:5" ht="26.25" x14ac:dyDescent="0.25">
      <c r="A122" s="6" t="s">
        <v>251</v>
      </c>
      <c r="B122" s="6" t="s">
        <v>256</v>
      </c>
      <c r="C122" s="6" t="s">
        <v>257</v>
      </c>
      <c r="D122" s="7" t="s">
        <v>23</v>
      </c>
      <c r="E122" s="9" t="s">
        <v>28</v>
      </c>
    </row>
    <row r="123" spans="1:5" ht="26.25" x14ac:dyDescent="0.25">
      <c r="A123" s="6" t="s">
        <v>251</v>
      </c>
      <c r="B123" s="6" t="s">
        <v>258</v>
      </c>
      <c r="C123" s="6" t="s">
        <v>259</v>
      </c>
      <c r="D123" s="7" t="s">
        <v>23</v>
      </c>
      <c r="E123" s="9" t="s">
        <v>28</v>
      </c>
    </row>
    <row r="124" spans="1:5" x14ac:dyDescent="0.25">
      <c r="A124" s="6" t="s">
        <v>260</v>
      </c>
      <c r="B124" s="6" t="s">
        <v>261</v>
      </c>
      <c r="C124" s="6" t="s">
        <v>262</v>
      </c>
      <c r="D124" s="7" t="s">
        <v>23</v>
      </c>
      <c r="E124" s="9" t="s">
        <v>28</v>
      </c>
    </row>
    <row r="125" spans="1:5" x14ac:dyDescent="0.25">
      <c r="A125" s="6" t="s">
        <v>260</v>
      </c>
      <c r="B125" s="6" t="s">
        <v>263</v>
      </c>
      <c r="C125" s="6" t="s">
        <v>264</v>
      </c>
      <c r="D125" s="7" t="s">
        <v>23</v>
      </c>
      <c r="E125" s="9" t="s">
        <v>28</v>
      </c>
    </row>
    <row r="126" spans="1:5" x14ac:dyDescent="0.25">
      <c r="A126" s="6" t="s">
        <v>260</v>
      </c>
      <c r="B126" s="6" t="s">
        <v>265</v>
      </c>
      <c r="C126" s="6" t="s">
        <v>266</v>
      </c>
      <c r="D126" s="7" t="s">
        <v>23</v>
      </c>
      <c r="E126" s="9" t="s">
        <v>28</v>
      </c>
    </row>
    <row r="127" spans="1:5" x14ac:dyDescent="0.25">
      <c r="A127" s="6" t="s">
        <v>260</v>
      </c>
      <c r="B127" s="6" t="s">
        <v>267</v>
      </c>
      <c r="C127" s="6" t="s">
        <v>268</v>
      </c>
      <c r="D127" s="7" t="s">
        <v>23</v>
      </c>
      <c r="E127" s="9" t="s">
        <v>28</v>
      </c>
    </row>
    <row r="128" spans="1:5" x14ac:dyDescent="0.25">
      <c r="A128" s="6" t="s">
        <v>260</v>
      </c>
      <c r="B128" s="6" t="s">
        <v>269</v>
      </c>
      <c r="C128" s="6" t="s">
        <v>270</v>
      </c>
      <c r="D128" s="7" t="s">
        <v>23</v>
      </c>
      <c r="E128" s="9" t="s">
        <v>28</v>
      </c>
    </row>
    <row r="129" spans="1:5" x14ac:dyDescent="0.25">
      <c r="A129" s="6" t="s">
        <v>260</v>
      </c>
      <c r="B129" s="6" t="s">
        <v>271</v>
      </c>
      <c r="C129" s="6" t="s">
        <v>272</v>
      </c>
      <c r="D129" s="7" t="s">
        <v>23</v>
      </c>
      <c r="E129" s="9" t="s">
        <v>28</v>
      </c>
    </row>
    <row r="130" spans="1:5" x14ac:dyDescent="0.25">
      <c r="A130" s="6" t="s">
        <v>260</v>
      </c>
      <c r="B130" s="6" t="s">
        <v>273</v>
      </c>
      <c r="C130" s="6" t="s">
        <v>274</v>
      </c>
      <c r="D130" s="7" t="s">
        <v>23</v>
      </c>
      <c r="E130" s="9" t="s">
        <v>28</v>
      </c>
    </row>
    <row r="131" spans="1:5" x14ac:dyDescent="0.25">
      <c r="A131" s="6" t="s">
        <v>260</v>
      </c>
      <c r="B131" s="6" t="s">
        <v>275</v>
      </c>
      <c r="C131" s="6" t="s">
        <v>276</v>
      </c>
      <c r="D131" s="7" t="s">
        <v>23</v>
      </c>
      <c r="E131" s="9" t="s">
        <v>28</v>
      </c>
    </row>
    <row r="132" spans="1:5" x14ac:dyDescent="0.25">
      <c r="A132" s="6" t="s">
        <v>260</v>
      </c>
      <c r="B132" s="6" t="s">
        <v>277</v>
      </c>
      <c r="C132" s="6" t="s">
        <v>278</v>
      </c>
      <c r="D132" s="7" t="s">
        <v>23</v>
      </c>
      <c r="E132" s="9" t="s">
        <v>28</v>
      </c>
    </row>
    <row r="133" spans="1:5" x14ac:dyDescent="0.25">
      <c r="A133" s="6" t="s">
        <v>260</v>
      </c>
      <c r="B133" s="6" t="s">
        <v>279</v>
      </c>
      <c r="C133" s="6" t="s">
        <v>280</v>
      </c>
      <c r="D133" s="7" t="s">
        <v>23</v>
      </c>
      <c r="E133" s="9" t="s">
        <v>28</v>
      </c>
    </row>
    <row r="134" spans="1:5" x14ac:dyDescent="0.25">
      <c r="A134" s="6" t="s">
        <v>260</v>
      </c>
      <c r="B134" s="6" t="s">
        <v>281</v>
      </c>
      <c r="C134" s="6" t="s">
        <v>282</v>
      </c>
      <c r="D134" s="7" t="s">
        <v>43</v>
      </c>
      <c r="E134" s="9" t="s">
        <v>28</v>
      </c>
    </row>
    <row r="135" spans="1:5" x14ac:dyDescent="0.25">
      <c r="A135" s="6" t="s">
        <v>260</v>
      </c>
      <c r="B135" s="6" t="s">
        <v>283</v>
      </c>
      <c r="C135" s="6" t="s">
        <v>284</v>
      </c>
      <c r="D135" s="7" t="s">
        <v>23</v>
      </c>
      <c r="E135" s="9" t="s">
        <v>28</v>
      </c>
    </row>
    <row r="136" spans="1:5" x14ac:dyDescent="0.25">
      <c r="A136" s="6" t="s">
        <v>260</v>
      </c>
      <c r="B136" s="6" t="s">
        <v>285</v>
      </c>
      <c r="C136" s="6" t="s">
        <v>286</v>
      </c>
      <c r="D136" s="7" t="s">
        <v>23</v>
      </c>
      <c r="E136" s="9" t="s">
        <v>28</v>
      </c>
    </row>
    <row r="137" spans="1:5" x14ac:dyDescent="0.25">
      <c r="A137" s="6" t="s">
        <v>287</v>
      </c>
      <c r="B137" s="6" t="s">
        <v>288</v>
      </c>
      <c r="C137" s="6" t="s">
        <v>289</v>
      </c>
      <c r="D137" s="7" t="s">
        <v>23</v>
      </c>
      <c r="E137" s="8" t="s">
        <v>24</v>
      </c>
    </row>
    <row r="138" spans="1:5" x14ac:dyDescent="0.25">
      <c r="A138" s="6" t="s">
        <v>287</v>
      </c>
      <c r="B138" s="6" t="s">
        <v>290</v>
      </c>
      <c r="C138" s="6" t="s">
        <v>291</v>
      </c>
      <c r="D138" s="7" t="s">
        <v>23</v>
      </c>
      <c r="E138" s="8" t="s">
        <v>24</v>
      </c>
    </row>
    <row r="139" spans="1:5" x14ac:dyDescent="0.25">
      <c r="A139" s="6" t="s">
        <v>287</v>
      </c>
      <c r="B139" s="6" t="s">
        <v>292</v>
      </c>
      <c r="C139" s="6" t="s">
        <v>293</v>
      </c>
      <c r="D139" s="7" t="s">
        <v>43</v>
      </c>
      <c r="E139" s="8" t="s">
        <v>24</v>
      </c>
    </row>
    <row r="140" spans="1:5" x14ac:dyDescent="0.25">
      <c r="A140" s="6" t="s">
        <v>287</v>
      </c>
      <c r="B140" s="6" t="s">
        <v>294</v>
      </c>
      <c r="C140" s="6" t="s">
        <v>295</v>
      </c>
      <c r="D140" s="7" t="s">
        <v>23</v>
      </c>
      <c r="E140" s="8" t="s">
        <v>24</v>
      </c>
    </row>
    <row r="141" spans="1:5" x14ac:dyDescent="0.25">
      <c r="A141" s="6" t="s">
        <v>287</v>
      </c>
      <c r="B141" s="6" t="s">
        <v>294</v>
      </c>
      <c r="C141" s="6" t="s">
        <v>296</v>
      </c>
      <c r="D141" s="7" t="s">
        <v>43</v>
      </c>
      <c r="E141" s="8" t="s">
        <v>24</v>
      </c>
    </row>
    <row r="142" spans="1:5" x14ac:dyDescent="0.25">
      <c r="A142" s="6" t="s">
        <v>297</v>
      </c>
      <c r="B142" s="6" t="s">
        <v>297</v>
      </c>
      <c r="C142" s="6" t="s">
        <v>298</v>
      </c>
      <c r="D142" s="7" t="s">
        <v>43</v>
      </c>
      <c r="E142" s="9" t="s">
        <v>28</v>
      </c>
    </row>
    <row r="143" spans="1:5" x14ac:dyDescent="0.25">
      <c r="A143" s="6" t="s">
        <v>297</v>
      </c>
      <c r="B143" s="6" t="s">
        <v>297</v>
      </c>
      <c r="C143" s="6" t="s">
        <v>299</v>
      </c>
      <c r="D143" s="7" t="s">
        <v>43</v>
      </c>
      <c r="E143" s="9" t="s">
        <v>28</v>
      </c>
    </row>
    <row r="144" spans="1:5" x14ac:dyDescent="0.25">
      <c r="A144" s="6" t="s">
        <v>297</v>
      </c>
      <c r="B144" s="6" t="s">
        <v>297</v>
      </c>
      <c r="C144" s="6" t="s">
        <v>300</v>
      </c>
      <c r="D144" s="7" t="s">
        <v>43</v>
      </c>
      <c r="E144" s="9" t="s">
        <v>28</v>
      </c>
    </row>
    <row r="145" spans="1:5" x14ac:dyDescent="0.25">
      <c r="A145" s="6" t="s">
        <v>297</v>
      </c>
      <c r="B145" s="6" t="s">
        <v>297</v>
      </c>
      <c r="C145" s="6" t="s">
        <v>301</v>
      </c>
      <c r="D145" s="7" t="s">
        <v>43</v>
      </c>
      <c r="E145" s="9" t="s">
        <v>28</v>
      </c>
    </row>
    <row r="146" spans="1:5" x14ac:dyDescent="0.25">
      <c r="A146" s="6" t="s">
        <v>302</v>
      </c>
      <c r="B146" s="6" t="s">
        <v>303</v>
      </c>
      <c r="C146" s="6" t="s">
        <v>304</v>
      </c>
      <c r="D146" s="7" t="s">
        <v>23</v>
      </c>
      <c r="E146" s="9" t="s">
        <v>28</v>
      </c>
    </row>
    <row r="147" spans="1:5" x14ac:dyDescent="0.25">
      <c r="A147" s="6" t="s">
        <v>302</v>
      </c>
      <c r="B147" s="6" t="s">
        <v>305</v>
      </c>
      <c r="C147" s="6" t="s">
        <v>306</v>
      </c>
      <c r="D147" s="7" t="s">
        <v>43</v>
      </c>
      <c r="E147" s="9" t="s">
        <v>28</v>
      </c>
    </row>
    <row r="148" spans="1:5" x14ac:dyDescent="0.25">
      <c r="A148" s="6" t="s">
        <v>302</v>
      </c>
      <c r="B148" s="6" t="s">
        <v>307</v>
      </c>
      <c r="C148" s="6" t="s">
        <v>308</v>
      </c>
      <c r="D148" s="7" t="s">
        <v>43</v>
      </c>
      <c r="E148" s="9" t="s">
        <v>28</v>
      </c>
    </row>
    <row r="149" spans="1:5" ht="26.25" x14ac:dyDescent="0.25">
      <c r="A149" s="6" t="s">
        <v>309</v>
      </c>
      <c r="B149" s="6" t="s">
        <v>310</v>
      </c>
      <c r="C149" s="6" t="s">
        <v>311</v>
      </c>
      <c r="D149" s="7" t="s">
        <v>52</v>
      </c>
      <c r="E149" s="9" t="s">
        <v>28</v>
      </c>
    </row>
    <row r="150" spans="1:5" x14ac:dyDescent="0.25">
      <c r="A150" s="6" t="s">
        <v>312</v>
      </c>
      <c r="B150" s="6" t="s">
        <v>313</v>
      </c>
      <c r="C150" s="6" t="s">
        <v>314</v>
      </c>
      <c r="D150" s="7" t="s">
        <v>23</v>
      </c>
      <c r="E150" s="8" t="s">
        <v>24</v>
      </c>
    </row>
    <row r="151" spans="1:5" x14ac:dyDescent="0.25">
      <c r="A151" s="6" t="s">
        <v>312</v>
      </c>
      <c r="B151" s="6" t="s">
        <v>315</v>
      </c>
      <c r="C151" s="6" t="s">
        <v>316</v>
      </c>
      <c r="D151" s="7" t="s">
        <v>317</v>
      </c>
      <c r="E151" s="9" t="s">
        <v>28</v>
      </c>
    </row>
    <row r="152" spans="1:5" x14ac:dyDescent="0.25">
      <c r="A152" s="6" t="s">
        <v>312</v>
      </c>
      <c r="B152" s="6" t="s">
        <v>318</v>
      </c>
      <c r="C152" s="6" t="s">
        <v>319</v>
      </c>
      <c r="D152" s="7" t="s">
        <v>317</v>
      </c>
      <c r="E152" s="9" t="s">
        <v>28</v>
      </c>
    </row>
    <row r="153" spans="1:5" ht="26.25" x14ac:dyDescent="0.25">
      <c r="A153" s="6" t="s">
        <v>320</v>
      </c>
      <c r="B153" s="6" t="s">
        <v>321</v>
      </c>
      <c r="C153" s="6" t="s">
        <v>322</v>
      </c>
      <c r="D153" s="7" t="s">
        <v>23</v>
      </c>
      <c r="E153" s="8" t="s">
        <v>24</v>
      </c>
    </row>
    <row r="154" spans="1:5" x14ac:dyDescent="0.25">
      <c r="A154" s="6" t="s">
        <v>323</v>
      </c>
      <c r="B154" s="6" t="s">
        <v>324</v>
      </c>
      <c r="C154" s="6" t="s">
        <v>324</v>
      </c>
      <c r="D154" s="7" t="s">
        <v>23</v>
      </c>
      <c r="E154" s="9" t="s">
        <v>28</v>
      </c>
    </row>
    <row r="155" spans="1:5" x14ac:dyDescent="0.25">
      <c r="A155" s="6" t="s">
        <v>655</v>
      </c>
      <c r="B155" s="6" t="s">
        <v>659</v>
      </c>
      <c r="C155" s="6" t="s">
        <v>660</v>
      </c>
      <c r="D155" s="7" t="s">
        <v>43</v>
      </c>
      <c r="E155" s="9" t="s">
        <v>28</v>
      </c>
    </row>
    <row r="156" spans="1:5" x14ac:dyDescent="0.25">
      <c r="A156" s="6" t="s">
        <v>655</v>
      </c>
      <c r="B156" s="6" t="s">
        <v>661</v>
      </c>
      <c r="C156" s="6" t="s">
        <v>662</v>
      </c>
      <c r="D156" s="7" t="s">
        <v>43</v>
      </c>
      <c r="E156" s="9" t="s">
        <v>28</v>
      </c>
    </row>
    <row r="157" spans="1:5" x14ac:dyDescent="0.25">
      <c r="A157" s="6" t="s">
        <v>655</v>
      </c>
      <c r="B157" s="6" t="s">
        <v>663</v>
      </c>
      <c r="C157" s="6" t="s">
        <v>664</v>
      </c>
      <c r="D157" s="7" t="s">
        <v>43</v>
      </c>
      <c r="E157" s="9" t="s">
        <v>28</v>
      </c>
    </row>
    <row r="158" spans="1:5" x14ac:dyDescent="0.25">
      <c r="A158" s="6" t="s">
        <v>655</v>
      </c>
      <c r="B158" s="6" t="s">
        <v>665</v>
      </c>
      <c r="C158" s="6" t="s">
        <v>666</v>
      </c>
      <c r="D158" s="7" t="s">
        <v>356</v>
      </c>
      <c r="E158" s="8" t="s">
        <v>24</v>
      </c>
    </row>
    <row r="159" spans="1:5" x14ac:dyDescent="0.25">
      <c r="A159" s="6" t="s">
        <v>325</v>
      </c>
      <c r="B159" s="6" t="s">
        <v>326</v>
      </c>
      <c r="C159" s="6" t="s">
        <v>327</v>
      </c>
      <c r="D159" s="7" t="s">
        <v>23</v>
      </c>
      <c r="E159" s="8" t="s">
        <v>24</v>
      </c>
    </row>
    <row r="160" spans="1:5" x14ac:dyDescent="0.25">
      <c r="A160" s="6" t="s">
        <v>325</v>
      </c>
      <c r="B160" s="6" t="s">
        <v>260</v>
      </c>
      <c r="C160" s="6" t="s">
        <v>328</v>
      </c>
      <c r="D160" s="7" t="s">
        <v>23</v>
      </c>
      <c r="E160" s="9" t="s">
        <v>28</v>
      </c>
    </row>
    <row r="161" spans="1:5" x14ac:dyDescent="0.25">
      <c r="A161" s="6" t="s">
        <v>325</v>
      </c>
      <c r="B161" s="6" t="s">
        <v>329</v>
      </c>
      <c r="C161" s="6" t="s">
        <v>330</v>
      </c>
      <c r="D161" s="7" t="s">
        <v>23</v>
      </c>
      <c r="E161" s="9" t="s">
        <v>28</v>
      </c>
    </row>
    <row r="162" spans="1:5" x14ac:dyDescent="0.25">
      <c r="A162" s="6" t="s">
        <v>325</v>
      </c>
      <c r="B162" s="6" t="s">
        <v>331</v>
      </c>
      <c r="C162" s="6" t="s">
        <v>332</v>
      </c>
      <c r="D162" s="7" t="s">
        <v>43</v>
      </c>
      <c r="E162" s="9" t="s">
        <v>28</v>
      </c>
    </row>
    <row r="163" spans="1:5" ht="51.75" x14ac:dyDescent="0.25">
      <c r="A163" s="6" t="s">
        <v>325</v>
      </c>
      <c r="B163" s="6" t="s">
        <v>331</v>
      </c>
      <c r="C163" s="6" t="s">
        <v>333</v>
      </c>
      <c r="D163" s="7" t="s">
        <v>23</v>
      </c>
      <c r="E163" s="8" t="s">
        <v>24</v>
      </c>
    </row>
    <row r="164" spans="1:5" ht="26.25" x14ac:dyDescent="0.25">
      <c r="A164" s="6" t="s">
        <v>325</v>
      </c>
      <c r="B164" s="6" t="s">
        <v>334</v>
      </c>
      <c r="C164" s="6" t="s">
        <v>335</v>
      </c>
      <c r="D164" s="7" t="s">
        <v>23</v>
      </c>
      <c r="E164" s="8" t="s">
        <v>24</v>
      </c>
    </row>
    <row r="165" spans="1:5" x14ac:dyDescent="0.25">
      <c r="A165" s="6" t="s">
        <v>325</v>
      </c>
      <c r="B165" s="6" t="s">
        <v>336</v>
      </c>
      <c r="C165" s="6" t="s">
        <v>337</v>
      </c>
      <c r="D165" s="7" t="s">
        <v>43</v>
      </c>
      <c r="E165" s="9" t="s">
        <v>28</v>
      </c>
    </row>
    <row r="166" spans="1:5" x14ac:dyDescent="0.25">
      <c r="A166" s="6" t="s">
        <v>325</v>
      </c>
      <c r="B166" s="6" t="s">
        <v>338</v>
      </c>
      <c r="C166" s="6" t="s">
        <v>339</v>
      </c>
      <c r="D166" s="7" t="s">
        <v>23</v>
      </c>
      <c r="E166" s="9" t="s">
        <v>28</v>
      </c>
    </row>
    <row r="167" spans="1:5" x14ac:dyDescent="0.25">
      <c r="A167" s="6" t="s">
        <v>325</v>
      </c>
      <c r="B167" s="6" t="s">
        <v>269</v>
      </c>
      <c r="C167" s="6" t="s">
        <v>270</v>
      </c>
      <c r="D167" s="7" t="s">
        <v>23</v>
      </c>
      <c r="E167" s="9" t="s">
        <v>28</v>
      </c>
    </row>
    <row r="168" spans="1:5" x14ac:dyDescent="0.25">
      <c r="A168" s="6" t="s">
        <v>325</v>
      </c>
      <c r="B168" s="6" t="s">
        <v>340</v>
      </c>
      <c r="C168" s="6" t="s">
        <v>341</v>
      </c>
      <c r="D168" s="7" t="s">
        <v>23</v>
      </c>
      <c r="E168" s="9" t="s">
        <v>28</v>
      </c>
    </row>
    <row r="169" spans="1:5" x14ac:dyDescent="0.25">
      <c r="A169" s="6" t="s">
        <v>325</v>
      </c>
      <c r="B169" s="6" t="s">
        <v>342</v>
      </c>
      <c r="C169" s="6" t="s">
        <v>343</v>
      </c>
      <c r="D169" s="7" t="s">
        <v>23</v>
      </c>
      <c r="E169" s="8" t="s">
        <v>24</v>
      </c>
    </row>
    <row r="170" spans="1:5" ht="26.25" x14ac:dyDescent="0.25">
      <c r="A170" s="6" t="s">
        <v>325</v>
      </c>
      <c r="B170" s="6" t="s">
        <v>344</v>
      </c>
      <c r="C170" s="6" t="s">
        <v>345</v>
      </c>
      <c r="D170" s="7" t="s">
        <v>23</v>
      </c>
      <c r="E170" s="8" t="s">
        <v>24</v>
      </c>
    </row>
    <row r="171" spans="1:5" ht="64.5" x14ac:dyDescent="0.25">
      <c r="A171" s="6" t="s">
        <v>325</v>
      </c>
      <c r="B171" s="6" t="s">
        <v>346</v>
      </c>
      <c r="C171" s="6" t="s">
        <v>347</v>
      </c>
      <c r="D171" s="7" t="s">
        <v>23</v>
      </c>
      <c r="E171" s="9" t="s">
        <v>28</v>
      </c>
    </row>
    <row r="172" spans="1:5" x14ac:dyDescent="0.25">
      <c r="A172" s="6" t="s">
        <v>325</v>
      </c>
      <c r="B172" s="6" t="s">
        <v>348</v>
      </c>
      <c r="C172" s="6" t="s">
        <v>349</v>
      </c>
      <c r="D172" s="7" t="s">
        <v>23</v>
      </c>
      <c r="E172" s="8" t="s">
        <v>24</v>
      </c>
    </row>
    <row r="173" spans="1:5" ht="26.25" x14ac:dyDescent="0.25">
      <c r="A173" s="6" t="s">
        <v>350</v>
      </c>
      <c r="B173" s="6" t="s">
        <v>329</v>
      </c>
      <c r="C173" s="6" t="s">
        <v>330</v>
      </c>
      <c r="D173" s="7" t="s">
        <v>23</v>
      </c>
      <c r="E173" s="9" t="s">
        <v>28</v>
      </c>
    </row>
    <row r="174" spans="1:5" ht="51.75" x14ac:dyDescent="0.25">
      <c r="A174" s="6" t="s">
        <v>350</v>
      </c>
      <c r="B174" s="6" t="s">
        <v>331</v>
      </c>
      <c r="C174" s="6" t="s">
        <v>333</v>
      </c>
      <c r="D174" s="7" t="s">
        <v>23</v>
      </c>
      <c r="E174" s="8" t="s">
        <v>24</v>
      </c>
    </row>
    <row r="175" spans="1:5" ht="26.25" x14ac:dyDescent="0.25">
      <c r="A175" s="6" t="s">
        <v>350</v>
      </c>
      <c r="B175" s="6" t="s">
        <v>334</v>
      </c>
      <c r="C175" s="6" t="s">
        <v>335</v>
      </c>
      <c r="D175" s="7" t="s">
        <v>23</v>
      </c>
      <c r="E175" s="8" t="s">
        <v>24</v>
      </c>
    </row>
    <row r="176" spans="1:5" ht="26.25" x14ac:dyDescent="0.25">
      <c r="A176" s="6" t="s">
        <v>350</v>
      </c>
      <c r="B176" s="6" t="s">
        <v>342</v>
      </c>
      <c r="C176" s="6" t="s">
        <v>343</v>
      </c>
      <c r="D176" s="7" t="s">
        <v>23</v>
      </c>
      <c r="E176" s="8" t="s">
        <v>24</v>
      </c>
    </row>
    <row r="177" spans="1:5" ht="26.25" x14ac:dyDescent="0.25">
      <c r="A177" s="6" t="s">
        <v>350</v>
      </c>
      <c r="B177" s="6" t="s">
        <v>344</v>
      </c>
      <c r="C177" s="6" t="s">
        <v>345</v>
      </c>
      <c r="D177" s="7" t="s">
        <v>23</v>
      </c>
      <c r="E177" s="8" t="s">
        <v>24</v>
      </c>
    </row>
    <row r="178" spans="1:5" ht="64.5" x14ac:dyDescent="0.25">
      <c r="A178" s="6" t="s">
        <v>350</v>
      </c>
      <c r="B178" s="6" t="s">
        <v>346</v>
      </c>
      <c r="C178" s="6" t="s">
        <v>347</v>
      </c>
      <c r="D178" s="7" t="s">
        <v>23</v>
      </c>
      <c r="E178" s="9" t="s">
        <v>28</v>
      </c>
    </row>
    <row r="179" spans="1:5" ht="39" x14ac:dyDescent="0.25">
      <c r="A179" s="6" t="s">
        <v>351</v>
      </c>
      <c r="B179" s="6" t="s">
        <v>326</v>
      </c>
      <c r="C179" s="6" t="s">
        <v>327</v>
      </c>
      <c r="D179" s="7" t="s">
        <v>23</v>
      </c>
      <c r="E179" s="8" t="s">
        <v>24</v>
      </c>
    </row>
    <row r="180" spans="1:5" ht="39" x14ac:dyDescent="0.25">
      <c r="A180" s="6" t="s">
        <v>351</v>
      </c>
      <c r="B180" s="6" t="s">
        <v>338</v>
      </c>
      <c r="C180" s="6" t="s">
        <v>339</v>
      </c>
      <c r="D180" s="7" t="s">
        <v>23</v>
      </c>
      <c r="E180" s="9" t="s">
        <v>28</v>
      </c>
    </row>
    <row r="181" spans="1:5" ht="39" x14ac:dyDescent="0.25">
      <c r="A181" s="6" t="s">
        <v>352</v>
      </c>
      <c r="B181" s="6" t="s">
        <v>260</v>
      </c>
      <c r="C181" s="6" t="s">
        <v>328</v>
      </c>
      <c r="D181" s="7" t="s">
        <v>23</v>
      </c>
      <c r="E181" s="9" t="s">
        <v>28</v>
      </c>
    </row>
    <row r="182" spans="1:5" ht="39" x14ac:dyDescent="0.25">
      <c r="A182" s="6" t="s">
        <v>352</v>
      </c>
      <c r="B182" s="6" t="s">
        <v>348</v>
      </c>
      <c r="C182" s="6" t="s">
        <v>349</v>
      </c>
      <c r="D182" s="7" t="s">
        <v>23</v>
      </c>
      <c r="E182" s="8" t="s">
        <v>24</v>
      </c>
    </row>
    <row r="183" spans="1:5" ht="26.25" x14ac:dyDescent="0.25">
      <c r="A183" s="6" t="s">
        <v>353</v>
      </c>
      <c r="B183" s="6" t="s">
        <v>354</v>
      </c>
      <c r="C183" s="6" t="s">
        <v>355</v>
      </c>
      <c r="D183" s="7" t="s">
        <v>356</v>
      </c>
      <c r="E183" s="8" t="s">
        <v>357</v>
      </c>
    </row>
    <row r="184" spans="1:5" ht="26.25" x14ac:dyDescent="0.25">
      <c r="A184" s="6" t="s">
        <v>353</v>
      </c>
      <c r="B184" s="6" t="s">
        <v>358</v>
      </c>
      <c r="C184" s="6" t="s">
        <v>359</v>
      </c>
      <c r="D184" s="7" t="s">
        <v>356</v>
      </c>
      <c r="E184" s="8" t="s">
        <v>24</v>
      </c>
    </row>
    <row r="185" spans="1:5" ht="26.25" x14ac:dyDescent="0.25">
      <c r="A185" s="6" t="s">
        <v>353</v>
      </c>
      <c r="B185" s="6" t="s">
        <v>360</v>
      </c>
      <c r="C185" s="6" t="s">
        <v>361</v>
      </c>
      <c r="D185" s="7" t="s">
        <v>356</v>
      </c>
      <c r="E185" s="8" t="s">
        <v>24</v>
      </c>
    </row>
    <row r="186" spans="1:5" ht="26.25" x14ac:dyDescent="0.25">
      <c r="A186" s="6" t="s">
        <v>353</v>
      </c>
      <c r="B186" s="6" t="s">
        <v>362</v>
      </c>
      <c r="C186" s="6" t="s">
        <v>363</v>
      </c>
      <c r="D186" s="7" t="s">
        <v>356</v>
      </c>
      <c r="E186" s="8" t="s">
        <v>24</v>
      </c>
    </row>
    <row r="187" spans="1:5" x14ac:dyDescent="0.25">
      <c r="A187" s="6" t="s">
        <v>364</v>
      </c>
      <c r="B187" s="6" t="s">
        <v>365</v>
      </c>
      <c r="C187" s="6" t="s">
        <v>366</v>
      </c>
      <c r="D187" s="7" t="s">
        <v>43</v>
      </c>
      <c r="E187" s="9" t="s">
        <v>28</v>
      </c>
    </row>
    <row r="188" spans="1:5" x14ac:dyDescent="0.25">
      <c r="A188" s="6" t="s">
        <v>364</v>
      </c>
      <c r="B188" s="6" t="s">
        <v>367</v>
      </c>
      <c r="C188" s="6" t="s">
        <v>368</v>
      </c>
      <c r="D188" s="7" t="s">
        <v>43</v>
      </c>
      <c r="E188" s="9" t="s">
        <v>28</v>
      </c>
    </row>
    <row r="189" spans="1:5" x14ac:dyDescent="0.25">
      <c r="A189" s="6" t="s">
        <v>364</v>
      </c>
      <c r="B189" s="6" t="s">
        <v>369</v>
      </c>
      <c r="C189" s="6" t="s">
        <v>370</v>
      </c>
      <c r="D189" s="7" t="s">
        <v>43</v>
      </c>
      <c r="E189" s="9" t="s">
        <v>28</v>
      </c>
    </row>
    <row r="190" spans="1:5" x14ac:dyDescent="0.25">
      <c r="A190" s="6" t="s">
        <v>371</v>
      </c>
      <c r="B190" s="6" t="s">
        <v>365</v>
      </c>
      <c r="C190" s="6" t="s">
        <v>372</v>
      </c>
      <c r="D190" s="7" t="s">
        <v>23</v>
      </c>
      <c r="E190" s="9" t="s">
        <v>28</v>
      </c>
    </row>
    <row r="191" spans="1:5" x14ac:dyDescent="0.25">
      <c r="A191" s="6" t="s">
        <v>371</v>
      </c>
      <c r="B191" s="6" t="s">
        <v>373</v>
      </c>
      <c r="C191" s="6" t="s">
        <v>374</v>
      </c>
      <c r="D191" s="7" t="s">
        <v>43</v>
      </c>
      <c r="E191" s="9" t="s">
        <v>28</v>
      </c>
    </row>
    <row r="192" spans="1:5" x14ac:dyDescent="0.25">
      <c r="A192" s="6" t="s">
        <v>371</v>
      </c>
      <c r="B192" s="6" t="s">
        <v>375</v>
      </c>
      <c r="C192" s="6" t="s">
        <v>376</v>
      </c>
      <c r="D192" s="7" t="s">
        <v>23</v>
      </c>
      <c r="E192" s="9" t="s">
        <v>28</v>
      </c>
    </row>
    <row r="193" spans="1:5" x14ac:dyDescent="0.25">
      <c r="A193" s="6" t="s">
        <v>371</v>
      </c>
      <c r="B193" s="6" t="s">
        <v>375</v>
      </c>
      <c r="C193" s="6" t="s">
        <v>377</v>
      </c>
      <c r="D193" s="7" t="s">
        <v>43</v>
      </c>
      <c r="E193" s="9" t="s">
        <v>28</v>
      </c>
    </row>
    <row r="194" spans="1:5" x14ac:dyDescent="0.25">
      <c r="A194" s="6" t="s">
        <v>371</v>
      </c>
      <c r="B194" s="6" t="s">
        <v>378</v>
      </c>
      <c r="C194" s="6" t="s">
        <v>372</v>
      </c>
      <c r="D194" s="7" t="s">
        <v>23</v>
      </c>
      <c r="E194" s="9" t="s">
        <v>28</v>
      </c>
    </row>
    <row r="195" spans="1:5" x14ac:dyDescent="0.25">
      <c r="A195" s="6" t="s">
        <v>371</v>
      </c>
      <c r="B195" s="6" t="s">
        <v>379</v>
      </c>
      <c r="C195" s="6" t="s">
        <v>380</v>
      </c>
      <c r="D195" s="7" t="s">
        <v>23</v>
      </c>
      <c r="E195" s="9" t="s">
        <v>28</v>
      </c>
    </row>
    <row r="196" spans="1:5" x14ac:dyDescent="0.25">
      <c r="A196" s="6" t="s">
        <v>371</v>
      </c>
      <c r="B196" s="6" t="s">
        <v>381</v>
      </c>
      <c r="C196" s="6" t="s">
        <v>382</v>
      </c>
      <c r="D196" s="7" t="s">
        <v>43</v>
      </c>
      <c r="E196" s="9" t="s">
        <v>28</v>
      </c>
    </row>
    <row r="197" spans="1:5" x14ac:dyDescent="0.25">
      <c r="A197" s="6" t="s">
        <v>371</v>
      </c>
      <c r="B197" s="6" t="s">
        <v>383</v>
      </c>
      <c r="C197" s="6" t="s">
        <v>384</v>
      </c>
      <c r="D197" s="7" t="s">
        <v>23</v>
      </c>
      <c r="E197" s="9" t="s">
        <v>28</v>
      </c>
    </row>
    <row r="198" spans="1:5" x14ac:dyDescent="0.25">
      <c r="A198" s="6" t="s">
        <v>371</v>
      </c>
      <c r="B198" s="6" t="s">
        <v>385</v>
      </c>
      <c r="C198" s="6" t="s">
        <v>386</v>
      </c>
      <c r="D198" s="7" t="s">
        <v>43</v>
      </c>
      <c r="E198" s="9" t="s">
        <v>28</v>
      </c>
    </row>
    <row r="199" spans="1:5" x14ac:dyDescent="0.25">
      <c r="A199" s="6" t="s">
        <v>371</v>
      </c>
      <c r="B199" s="6" t="s">
        <v>387</v>
      </c>
      <c r="C199" s="6" t="s">
        <v>388</v>
      </c>
      <c r="D199" s="7" t="s">
        <v>23</v>
      </c>
      <c r="E199" s="8" t="s">
        <v>24</v>
      </c>
    </row>
    <row r="200" spans="1:5" x14ac:dyDescent="0.25">
      <c r="A200" s="6" t="s">
        <v>371</v>
      </c>
      <c r="B200" s="6" t="s">
        <v>389</v>
      </c>
      <c r="C200" s="6" t="s">
        <v>390</v>
      </c>
      <c r="D200" s="7" t="s">
        <v>23</v>
      </c>
      <c r="E200" s="8" t="s">
        <v>24</v>
      </c>
    </row>
    <row r="201" spans="1:5" x14ac:dyDescent="0.25">
      <c r="A201" s="6" t="s">
        <v>371</v>
      </c>
      <c r="B201" s="6" t="s">
        <v>391</v>
      </c>
      <c r="C201" s="6" t="s">
        <v>392</v>
      </c>
      <c r="D201" s="7" t="s">
        <v>23</v>
      </c>
      <c r="E201" s="8" t="s">
        <v>24</v>
      </c>
    </row>
    <row r="202" spans="1:5" x14ac:dyDescent="0.25">
      <c r="A202" s="6" t="s">
        <v>371</v>
      </c>
      <c r="B202" s="6" t="s">
        <v>393</v>
      </c>
      <c r="C202" s="6" t="s">
        <v>394</v>
      </c>
      <c r="D202" s="7" t="s">
        <v>23</v>
      </c>
      <c r="E202" s="8" t="s">
        <v>24</v>
      </c>
    </row>
    <row r="203" spans="1:5" x14ac:dyDescent="0.25">
      <c r="A203" s="6" t="s">
        <v>371</v>
      </c>
      <c r="B203" s="6" t="s">
        <v>395</v>
      </c>
      <c r="C203" s="6" t="s">
        <v>396</v>
      </c>
      <c r="D203" s="7" t="s">
        <v>23</v>
      </c>
      <c r="E203" s="8" t="s">
        <v>24</v>
      </c>
    </row>
    <row r="204" spans="1:5" x14ac:dyDescent="0.25">
      <c r="A204" s="6" t="s">
        <v>371</v>
      </c>
      <c r="B204" s="6" t="s">
        <v>360</v>
      </c>
      <c r="C204" s="6" t="s">
        <v>361</v>
      </c>
      <c r="D204" s="7" t="s">
        <v>356</v>
      </c>
      <c r="E204" s="8" t="s">
        <v>24</v>
      </c>
    </row>
    <row r="205" spans="1:5" x14ac:dyDescent="0.25">
      <c r="A205" s="6" t="s">
        <v>371</v>
      </c>
      <c r="B205" s="6" t="s">
        <v>360</v>
      </c>
      <c r="C205" s="6" t="s">
        <v>397</v>
      </c>
      <c r="D205" s="7" t="s">
        <v>23</v>
      </c>
      <c r="E205" s="8" t="s">
        <v>24</v>
      </c>
    </row>
    <row r="206" spans="1:5" x14ac:dyDescent="0.25">
      <c r="A206" s="6" t="s">
        <v>371</v>
      </c>
      <c r="B206" s="6" t="s">
        <v>369</v>
      </c>
      <c r="C206" s="6" t="s">
        <v>398</v>
      </c>
      <c r="D206" s="7" t="s">
        <v>23</v>
      </c>
      <c r="E206" s="9" t="s">
        <v>28</v>
      </c>
    </row>
    <row r="207" spans="1:5" x14ac:dyDescent="0.25">
      <c r="A207" s="6" t="s">
        <v>371</v>
      </c>
      <c r="B207" s="6" t="s">
        <v>399</v>
      </c>
      <c r="C207" s="6" t="s">
        <v>400</v>
      </c>
      <c r="D207" s="7" t="s">
        <v>23</v>
      </c>
      <c r="E207" s="9" t="s">
        <v>28</v>
      </c>
    </row>
    <row r="208" spans="1:5" x14ac:dyDescent="0.25">
      <c r="A208" s="6" t="s">
        <v>371</v>
      </c>
      <c r="B208" s="6" t="s">
        <v>401</v>
      </c>
      <c r="C208" s="6" t="s">
        <v>401</v>
      </c>
      <c r="D208" s="7" t="s">
        <v>23</v>
      </c>
      <c r="E208" s="8" t="s">
        <v>24</v>
      </c>
    </row>
    <row r="209" spans="1:5" x14ac:dyDescent="0.25">
      <c r="A209" s="6" t="s">
        <v>371</v>
      </c>
      <c r="B209" s="6" t="s">
        <v>402</v>
      </c>
      <c r="C209" s="6" t="s">
        <v>402</v>
      </c>
      <c r="D209" s="7" t="s">
        <v>23</v>
      </c>
      <c r="E209" s="8" t="s">
        <v>24</v>
      </c>
    </row>
    <row r="210" spans="1:5" x14ac:dyDescent="0.25">
      <c r="A210" s="6" t="s">
        <v>371</v>
      </c>
      <c r="B210" s="6" t="s">
        <v>403</v>
      </c>
      <c r="C210" s="6" t="s">
        <v>404</v>
      </c>
      <c r="D210" s="7" t="s">
        <v>23</v>
      </c>
      <c r="E210" s="9" t="s">
        <v>28</v>
      </c>
    </row>
    <row r="211" spans="1:5" x14ac:dyDescent="0.25">
      <c r="A211" s="6" t="s">
        <v>371</v>
      </c>
      <c r="B211" s="6" t="s">
        <v>405</v>
      </c>
      <c r="C211" s="6" t="s">
        <v>404</v>
      </c>
      <c r="D211" s="7" t="s">
        <v>23</v>
      </c>
      <c r="E211" s="8" t="s">
        <v>24</v>
      </c>
    </row>
    <row r="212" spans="1:5" x14ac:dyDescent="0.25">
      <c r="A212" s="6" t="s">
        <v>371</v>
      </c>
      <c r="B212" s="6" t="s">
        <v>406</v>
      </c>
      <c r="C212" s="6" t="s">
        <v>407</v>
      </c>
      <c r="D212" s="7" t="s">
        <v>43</v>
      </c>
      <c r="E212" s="9" t="s">
        <v>28</v>
      </c>
    </row>
    <row r="213" spans="1:5" x14ac:dyDescent="0.25">
      <c r="A213" s="6" t="s">
        <v>371</v>
      </c>
      <c r="B213" s="6" t="s">
        <v>408</v>
      </c>
      <c r="C213" s="6" t="s">
        <v>409</v>
      </c>
      <c r="D213" s="7" t="s">
        <v>23</v>
      </c>
      <c r="E213" s="8" t="s">
        <v>24</v>
      </c>
    </row>
    <row r="214" spans="1:5" x14ac:dyDescent="0.25">
      <c r="A214" s="6" t="s">
        <v>371</v>
      </c>
      <c r="B214" s="6" t="s">
        <v>410</v>
      </c>
      <c r="C214" s="6" t="s">
        <v>411</v>
      </c>
      <c r="D214" s="7" t="s">
        <v>23</v>
      </c>
      <c r="E214" s="8" t="s">
        <v>24</v>
      </c>
    </row>
    <row r="215" spans="1:5" x14ac:dyDescent="0.25">
      <c r="A215" s="6" t="s">
        <v>371</v>
      </c>
      <c r="B215" s="6" t="s">
        <v>410</v>
      </c>
      <c r="C215" s="6" t="s">
        <v>633</v>
      </c>
      <c r="D215" s="7" t="s">
        <v>43</v>
      </c>
      <c r="E215" s="9" t="s">
        <v>28</v>
      </c>
    </row>
    <row r="216" spans="1:5" x14ac:dyDescent="0.25">
      <c r="A216" s="6" t="s">
        <v>371</v>
      </c>
      <c r="B216" s="6" t="s">
        <v>412</v>
      </c>
      <c r="C216" s="6" t="s">
        <v>413</v>
      </c>
      <c r="D216" s="7" t="s">
        <v>23</v>
      </c>
      <c r="E216" s="8" t="s">
        <v>24</v>
      </c>
    </row>
    <row r="217" spans="1:5" x14ac:dyDescent="0.25">
      <c r="A217" s="6" t="s">
        <v>371</v>
      </c>
      <c r="B217" s="6" t="s">
        <v>362</v>
      </c>
      <c r="C217" s="6" t="s">
        <v>363</v>
      </c>
      <c r="D217" s="7" t="s">
        <v>356</v>
      </c>
      <c r="E217" s="8" t="s">
        <v>24</v>
      </c>
    </row>
    <row r="218" spans="1:5" x14ac:dyDescent="0.25">
      <c r="A218" s="6" t="s">
        <v>371</v>
      </c>
      <c r="B218" s="6" t="s">
        <v>362</v>
      </c>
      <c r="C218" s="6" t="s">
        <v>414</v>
      </c>
      <c r="D218" s="7" t="s">
        <v>23</v>
      </c>
      <c r="E218" s="8" t="s">
        <v>24</v>
      </c>
    </row>
    <row r="219" spans="1:5" x14ac:dyDescent="0.25">
      <c r="A219" s="6" t="s">
        <v>371</v>
      </c>
      <c r="B219" s="6" t="s">
        <v>362</v>
      </c>
      <c r="C219" s="6" t="s">
        <v>415</v>
      </c>
      <c r="D219" s="7" t="s">
        <v>23</v>
      </c>
      <c r="E219" s="8" t="s">
        <v>24</v>
      </c>
    </row>
    <row r="220" spans="1:5" x14ac:dyDescent="0.25">
      <c r="A220" s="6" t="s">
        <v>371</v>
      </c>
      <c r="B220" s="6" t="s">
        <v>362</v>
      </c>
      <c r="C220" s="6" t="s">
        <v>416</v>
      </c>
      <c r="D220" s="7" t="s">
        <v>23</v>
      </c>
      <c r="E220" s="8" t="s">
        <v>24</v>
      </c>
    </row>
    <row r="221" spans="1:5" x14ac:dyDescent="0.25">
      <c r="A221" s="6" t="s">
        <v>371</v>
      </c>
      <c r="B221" s="6" t="s">
        <v>417</v>
      </c>
      <c r="C221" s="6" t="s">
        <v>418</v>
      </c>
      <c r="D221" s="7" t="s">
        <v>23</v>
      </c>
      <c r="E221" s="8" t="s">
        <v>24</v>
      </c>
    </row>
    <row r="222" spans="1:5" x14ac:dyDescent="0.25">
      <c r="A222" s="6" t="s">
        <v>371</v>
      </c>
      <c r="B222" s="6" t="s">
        <v>417</v>
      </c>
      <c r="C222" s="6" t="s">
        <v>419</v>
      </c>
      <c r="D222" s="7" t="s">
        <v>43</v>
      </c>
      <c r="E222" s="9" t="s">
        <v>28</v>
      </c>
    </row>
    <row r="223" spans="1:5" x14ac:dyDescent="0.25">
      <c r="A223" s="6" t="s">
        <v>371</v>
      </c>
      <c r="B223" s="6" t="s">
        <v>420</v>
      </c>
      <c r="C223" s="6" t="s">
        <v>421</v>
      </c>
      <c r="D223" s="7" t="s">
        <v>23</v>
      </c>
      <c r="E223" s="8" t="s">
        <v>24</v>
      </c>
    </row>
    <row r="224" spans="1:5" x14ac:dyDescent="0.25">
      <c r="A224" s="6" t="s">
        <v>371</v>
      </c>
      <c r="B224" s="6" t="s">
        <v>422</v>
      </c>
      <c r="C224" s="6" t="s">
        <v>423</v>
      </c>
      <c r="D224" s="7" t="s">
        <v>23</v>
      </c>
      <c r="E224" s="9" t="s">
        <v>28</v>
      </c>
    </row>
    <row r="225" spans="1:5" x14ac:dyDescent="0.25">
      <c r="A225" s="6" t="s">
        <v>371</v>
      </c>
      <c r="B225" s="6" t="s">
        <v>424</v>
      </c>
      <c r="C225" s="6" t="s">
        <v>425</v>
      </c>
      <c r="D225" s="7" t="s">
        <v>23</v>
      </c>
      <c r="E225" s="8" t="s">
        <v>24</v>
      </c>
    </row>
    <row r="226" spans="1:5" x14ac:dyDescent="0.25">
      <c r="A226" s="6" t="s">
        <v>371</v>
      </c>
      <c r="B226" s="6" t="s">
        <v>426</v>
      </c>
      <c r="C226" s="6" t="s">
        <v>427</v>
      </c>
      <c r="D226" s="7" t="s">
        <v>23</v>
      </c>
      <c r="E226" s="8" t="s">
        <v>24</v>
      </c>
    </row>
    <row r="227" spans="1:5" x14ac:dyDescent="0.25">
      <c r="A227" s="6" t="s">
        <v>371</v>
      </c>
      <c r="B227" s="6" t="s">
        <v>426</v>
      </c>
      <c r="C227" s="6" t="s">
        <v>428</v>
      </c>
      <c r="D227" s="7" t="s">
        <v>23</v>
      </c>
      <c r="E227" s="8" t="s">
        <v>24</v>
      </c>
    </row>
    <row r="228" spans="1:5" ht="39" x14ac:dyDescent="0.25">
      <c r="A228" s="6" t="s">
        <v>429</v>
      </c>
      <c r="B228" s="6" t="s">
        <v>430</v>
      </c>
      <c r="C228" s="6" t="s">
        <v>431</v>
      </c>
      <c r="D228" s="7" t="s">
        <v>23</v>
      </c>
      <c r="E228" s="8" t="s">
        <v>24</v>
      </c>
    </row>
    <row r="229" spans="1:5" x14ac:dyDescent="0.25">
      <c r="A229" s="6" t="s">
        <v>432</v>
      </c>
      <c r="B229" s="6" t="s">
        <v>433</v>
      </c>
      <c r="C229" s="6" t="s">
        <v>434</v>
      </c>
      <c r="D229" s="7" t="s">
        <v>23</v>
      </c>
      <c r="E229" s="8" t="s">
        <v>435</v>
      </c>
    </row>
    <row r="230" spans="1:5" x14ac:dyDescent="0.25">
      <c r="A230" s="6" t="s">
        <v>432</v>
      </c>
      <c r="B230" s="6" t="s">
        <v>436</v>
      </c>
      <c r="C230" s="6" t="s">
        <v>434</v>
      </c>
      <c r="D230" s="7" t="s">
        <v>23</v>
      </c>
      <c r="E230" s="9" t="s">
        <v>437</v>
      </c>
    </row>
    <row r="231" spans="1:5" x14ac:dyDescent="0.25">
      <c r="A231" s="6" t="s">
        <v>432</v>
      </c>
      <c r="B231" s="6" t="s">
        <v>438</v>
      </c>
      <c r="C231" s="6" t="s">
        <v>439</v>
      </c>
      <c r="D231" s="7" t="s">
        <v>43</v>
      </c>
      <c r="E231" s="9" t="s">
        <v>437</v>
      </c>
    </row>
    <row r="232" spans="1:5" ht="26.25" x14ac:dyDescent="0.25">
      <c r="A232" s="6" t="s">
        <v>432</v>
      </c>
      <c r="B232" s="6" t="s">
        <v>440</v>
      </c>
      <c r="C232" s="6" t="s">
        <v>441</v>
      </c>
      <c r="D232" s="7" t="s">
        <v>43</v>
      </c>
      <c r="E232" s="8" t="s">
        <v>24</v>
      </c>
    </row>
    <row r="233" spans="1:5" ht="26.25" x14ac:dyDescent="0.25">
      <c r="A233" s="6" t="s">
        <v>432</v>
      </c>
      <c r="B233" s="6" t="s">
        <v>442</v>
      </c>
      <c r="C233" s="6" t="s">
        <v>441</v>
      </c>
      <c r="D233" s="7" t="s">
        <v>43</v>
      </c>
      <c r="E233" s="9" t="s">
        <v>28</v>
      </c>
    </row>
    <row r="234" spans="1:5" ht="26.25" x14ac:dyDescent="0.25">
      <c r="A234" s="6" t="s">
        <v>432</v>
      </c>
      <c r="B234" s="6" t="s">
        <v>443</v>
      </c>
      <c r="C234" s="6" t="s">
        <v>444</v>
      </c>
      <c r="D234" s="7" t="s">
        <v>43</v>
      </c>
      <c r="E234" s="8" t="s">
        <v>24</v>
      </c>
    </row>
    <row r="235" spans="1:5" ht="26.25" x14ac:dyDescent="0.25">
      <c r="A235" s="6" t="s">
        <v>432</v>
      </c>
      <c r="B235" s="6" t="s">
        <v>445</v>
      </c>
      <c r="C235" s="6" t="s">
        <v>444</v>
      </c>
      <c r="D235" s="7" t="s">
        <v>43</v>
      </c>
      <c r="E235" s="9" t="s">
        <v>28</v>
      </c>
    </row>
    <row r="236" spans="1:5" ht="26.25" x14ac:dyDescent="0.25">
      <c r="A236" s="6" t="s">
        <v>432</v>
      </c>
      <c r="B236" s="6" t="s">
        <v>446</v>
      </c>
      <c r="C236" s="6" t="s">
        <v>447</v>
      </c>
      <c r="D236" s="7" t="s">
        <v>23</v>
      </c>
      <c r="E236" s="8" t="s">
        <v>435</v>
      </c>
    </row>
    <row r="237" spans="1:5" ht="26.25" x14ac:dyDescent="0.25">
      <c r="A237" s="6" t="s">
        <v>432</v>
      </c>
      <c r="B237" s="6" t="s">
        <v>446</v>
      </c>
      <c r="C237" s="6" t="s">
        <v>448</v>
      </c>
      <c r="D237" s="7" t="s">
        <v>43</v>
      </c>
      <c r="E237" s="8" t="s">
        <v>435</v>
      </c>
    </row>
    <row r="238" spans="1:5" ht="26.25" x14ac:dyDescent="0.25">
      <c r="A238" s="6" t="s">
        <v>432</v>
      </c>
      <c r="B238" s="6" t="s">
        <v>449</v>
      </c>
      <c r="C238" s="6" t="s">
        <v>447</v>
      </c>
      <c r="D238" s="7" t="s">
        <v>23</v>
      </c>
      <c r="E238" s="9" t="s">
        <v>437</v>
      </c>
    </row>
    <row r="239" spans="1:5" ht="26.25" x14ac:dyDescent="0.25">
      <c r="A239" s="6" t="s">
        <v>432</v>
      </c>
      <c r="B239" s="6" t="s">
        <v>449</v>
      </c>
      <c r="C239" s="6" t="s">
        <v>448</v>
      </c>
      <c r="D239" s="7" t="s">
        <v>43</v>
      </c>
      <c r="E239" s="9" t="s">
        <v>28</v>
      </c>
    </row>
    <row r="240" spans="1:5" ht="26.25" x14ac:dyDescent="0.25">
      <c r="A240" s="6" t="s">
        <v>432</v>
      </c>
      <c r="B240" s="6" t="s">
        <v>450</v>
      </c>
      <c r="C240" s="6" t="s">
        <v>451</v>
      </c>
      <c r="D240" s="7" t="s">
        <v>23</v>
      </c>
      <c r="E240" s="9" t="s">
        <v>28</v>
      </c>
    </row>
    <row r="241" spans="1:5" x14ac:dyDescent="0.25">
      <c r="A241" s="6" t="s">
        <v>432</v>
      </c>
      <c r="B241" s="6" t="s">
        <v>452</v>
      </c>
      <c r="C241" s="6" t="s">
        <v>452</v>
      </c>
      <c r="D241" s="7" t="s">
        <v>23</v>
      </c>
      <c r="E241" s="8" t="s">
        <v>24</v>
      </c>
    </row>
    <row r="242" spans="1:5" x14ac:dyDescent="0.25">
      <c r="A242" s="6" t="s">
        <v>432</v>
      </c>
      <c r="B242" s="6" t="s">
        <v>453</v>
      </c>
      <c r="C242" s="6" t="s">
        <v>454</v>
      </c>
      <c r="D242" s="7" t="s">
        <v>23</v>
      </c>
      <c r="E242" s="8" t="s">
        <v>24</v>
      </c>
    </row>
    <row r="243" spans="1:5" ht="26.25" x14ac:dyDescent="0.25">
      <c r="A243" s="6" t="s">
        <v>432</v>
      </c>
      <c r="B243" s="6" t="s">
        <v>455</v>
      </c>
      <c r="C243" s="6" t="s">
        <v>456</v>
      </c>
      <c r="D243" s="7" t="s">
        <v>43</v>
      </c>
      <c r="E243" s="9" t="s">
        <v>28</v>
      </c>
    </row>
    <row r="244" spans="1:5" x14ac:dyDescent="0.25">
      <c r="A244" s="6" t="s">
        <v>432</v>
      </c>
      <c r="B244" s="6" t="s">
        <v>457</v>
      </c>
      <c r="C244" s="6" t="s">
        <v>458</v>
      </c>
      <c r="D244" s="7" t="s">
        <v>23</v>
      </c>
      <c r="E244" s="9" t="s">
        <v>28</v>
      </c>
    </row>
    <row r="245" spans="1:5" x14ac:dyDescent="0.25">
      <c r="A245" s="6" t="s">
        <v>432</v>
      </c>
      <c r="B245" s="6" t="s">
        <v>459</v>
      </c>
      <c r="C245" s="6" t="s">
        <v>460</v>
      </c>
      <c r="D245" s="7" t="s">
        <v>43</v>
      </c>
      <c r="E245" s="9" t="s">
        <v>28</v>
      </c>
    </row>
    <row r="246" spans="1:5" x14ac:dyDescent="0.25">
      <c r="A246" s="6" t="s">
        <v>432</v>
      </c>
      <c r="B246" s="6" t="s">
        <v>461</v>
      </c>
      <c r="C246" s="6" t="s">
        <v>462</v>
      </c>
      <c r="D246" s="7" t="s">
        <v>23</v>
      </c>
      <c r="E246" s="9" t="s">
        <v>28</v>
      </c>
    </row>
    <row r="247" spans="1:5" x14ac:dyDescent="0.25">
      <c r="A247" s="6" t="s">
        <v>432</v>
      </c>
      <c r="B247" s="6" t="s">
        <v>463</v>
      </c>
      <c r="C247" s="6" t="s">
        <v>464</v>
      </c>
      <c r="D247" s="7" t="s">
        <v>43</v>
      </c>
      <c r="E247" s="9" t="s">
        <v>28</v>
      </c>
    </row>
    <row r="248" spans="1:5" x14ac:dyDescent="0.25">
      <c r="A248" s="6" t="s">
        <v>432</v>
      </c>
      <c r="B248" s="6" t="s">
        <v>465</v>
      </c>
      <c r="C248" s="6" t="s">
        <v>466</v>
      </c>
      <c r="D248" s="7" t="s">
        <v>43</v>
      </c>
      <c r="E248" s="9" t="s">
        <v>28</v>
      </c>
    </row>
    <row r="249" spans="1:5" x14ac:dyDescent="0.25">
      <c r="A249" s="6" t="s">
        <v>432</v>
      </c>
      <c r="B249" s="6" t="s">
        <v>467</v>
      </c>
      <c r="C249" s="6" t="s">
        <v>468</v>
      </c>
      <c r="D249" s="7" t="s">
        <v>23</v>
      </c>
      <c r="E249" s="9" t="s">
        <v>28</v>
      </c>
    </row>
    <row r="250" spans="1:5" x14ac:dyDescent="0.25">
      <c r="A250" s="6" t="s">
        <v>432</v>
      </c>
      <c r="B250" s="6" t="s">
        <v>469</v>
      </c>
      <c r="C250" s="6" t="s">
        <v>470</v>
      </c>
      <c r="D250" s="7" t="s">
        <v>43</v>
      </c>
      <c r="E250" s="9" t="s">
        <v>28</v>
      </c>
    </row>
    <row r="251" spans="1:5" x14ac:dyDescent="0.25">
      <c r="A251" s="6" t="s">
        <v>432</v>
      </c>
      <c r="B251" s="6" t="s">
        <v>471</v>
      </c>
      <c r="C251" s="6" t="s">
        <v>472</v>
      </c>
      <c r="D251" s="7" t="s">
        <v>43</v>
      </c>
      <c r="E251" s="9" t="s">
        <v>28</v>
      </c>
    </row>
    <row r="252" spans="1:5" x14ac:dyDescent="0.25">
      <c r="A252" s="6" t="s">
        <v>432</v>
      </c>
      <c r="B252" s="6" t="s">
        <v>471</v>
      </c>
      <c r="C252" s="6" t="s">
        <v>473</v>
      </c>
      <c r="D252" s="7" t="s">
        <v>43</v>
      </c>
      <c r="E252" s="9" t="s">
        <v>28</v>
      </c>
    </row>
    <row r="253" spans="1:5" x14ac:dyDescent="0.25">
      <c r="A253" s="6" t="s">
        <v>432</v>
      </c>
      <c r="B253" s="6" t="s">
        <v>474</v>
      </c>
      <c r="C253" s="6" t="s">
        <v>475</v>
      </c>
      <c r="D253" s="7" t="s">
        <v>23</v>
      </c>
      <c r="E253" s="8" t="s">
        <v>24</v>
      </c>
    </row>
    <row r="254" spans="1:5" x14ac:dyDescent="0.25">
      <c r="A254" s="6" t="s">
        <v>432</v>
      </c>
      <c r="B254" s="6" t="s">
        <v>474</v>
      </c>
      <c r="C254" s="6" t="s">
        <v>476</v>
      </c>
      <c r="D254" s="7" t="s">
        <v>23</v>
      </c>
      <c r="E254" s="8" t="s">
        <v>24</v>
      </c>
    </row>
    <row r="255" spans="1:5" x14ac:dyDescent="0.25">
      <c r="A255" s="6" t="s">
        <v>432</v>
      </c>
      <c r="B255" s="6" t="s">
        <v>477</v>
      </c>
      <c r="C255" s="6" t="s">
        <v>478</v>
      </c>
      <c r="D255" s="7" t="s">
        <v>23</v>
      </c>
      <c r="E255" s="9" t="s">
        <v>28</v>
      </c>
    </row>
    <row r="256" spans="1:5" x14ac:dyDescent="0.25">
      <c r="A256" s="6" t="s">
        <v>432</v>
      </c>
      <c r="B256" s="6" t="s">
        <v>479</v>
      </c>
      <c r="C256" s="6" t="s">
        <v>480</v>
      </c>
      <c r="D256" s="7" t="s">
        <v>23</v>
      </c>
      <c r="E256" s="8" t="s">
        <v>24</v>
      </c>
    </row>
    <row r="257" spans="1:5" x14ac:dyDescent="0.25">
      <c r="A257" s="6" t="s">
        <v>432</v>
      </c>
      <c r="B257" s="6" t="s">
        <v>481</v>
      </c>
      <c r="C257" s="6" t="s">
        <v>482</v>
      </c>
      <c r="D257" s="7" t="s">
        <v>43</v>
      </c>
      <c r="E257" s="9" t="s">
        <v>28</v>
      </c>
    </row>
    <row r="258" spans="1:5" ht="26.25" x14ac:dyDescent="0.25">
      <c r="A258" s="6" t="s">
        <v>432</v>
      </c>
      <c r="B258" s="6" t="s">
        <v>483</v>
      </c>
      <c r="C258" s="6" t="s">
        <v>484</v>
      </c>
      <c r="D258" s="7" t="s">
        <v>23</v>
      </c>
      <c r="E258" s="9" t="s">
        <v>28</v>
      </c>
    </row>
    <row r="259" spans="1:5" x14ac:dyDescent="0.25">
      <c r="A259" s="6" t="s">
        <v>432</v>
      </c>
      <c r="B259" s="6" t="s">
        <v>485</v>
      </c>
      <c r="C259" s="6" t="s">
        <v>486</v>
      </c>
      <c r="D259" s="7" t="s">
        <v>23</v>
      </c>
      <c r="E259" s="9" t="s">
        <v>28</v>
      </c>
    </row>
    <row r="260" spans="1:5" x14ac:dyDescent="0.25">
      <c r="A260" s="6" t="s">
        <v>432</v>
      </c>
      <c r="B260" s="6" t="s">
        <v>487</v>
      </c>
      <c r="C260" s="6" t="s">
        <v>488</v>
      </c>
      <c r="D260" s="7" t="s">
        <v>23</v>
      </c>
      <c r="E260" s="9" t="s">
        <v>28</v>
      </c>
    </row>
    <row r="261" spans="1:5" x14ac:dyDescent="0.25">
      <c r="A261" s="6" t="s">
        <v>432</v>
      </c>
      <c r="B261" s="6" t="s">
        <v>489</v>
      </c>
      <c r="C261" s="6" t="s">
        <v>489</v>
      </c>
      <c r="D261" s="7" t="s">
        <v>23</v>
      </c>
      <c r="E261" s="8" t="s">
        <v>24</v>
      </c>
    </row>
    <row r="262" spans="1:5" x14ac:dyDescent="0.25">
      <c r="A262" s="6" t="s">
        <v>432</v>
      </c>
      <c r="B262" s="6" t="s">
        <v>490</v>
      </c>
      <c r="C262" s="6" t="s">
        <v>491</v>
      </c>
      <c r="D262" s="7" t="s">
        <v>23</v>
      </c>
      <c r="E262" s="9" t="s">
        <v>28</v>
      </c>
    </row>
    <row r="263" spans="1:5" x14ac:dyDescent="0.25">
      <c r="A263" s="6" t="s">
        <v>432</v>
      </c>
      <c r="B263" s="6" t="s">
        <v>490</v>
      </c>
      <c r="C263" s="6" t="s">
        <v>492</v>
      </c>
      <c r="D263" s="7" t="s">
        <v>23</v>
      </c>
      <c r="E263" s="9" t="s">
        <v>28</v>
      </c>
    </row>
    <row r="264" spans="1:5" x14ac:dyDescent="0.25">
      <c r="A264" s="6" t="s">
        <v>432</v>
      </c>
      <c r="B264" s="6" t="s">
        <v>490</v>
      </c>
      <c r="C264" s="6" t="s">
        <v>493</v>
      </c>
      <c r="D264" s="7" t="s">
        <v>23</v>
      </c>
      <c r="E264" s="9" t="s">
        <v>28</v>
      </c>
    </row>
    <row r="265" spans="1:5" x14ac:dyDescent="0.25">
      <c r="A265" s="6" t="s">
        <v>432</v>
      </c>
      <c r="B265" s="6" t="s">
        <v>494</v>
      </c>
      <c r="C265" s="6" t="s">
        <v>495</v>
      </c>
      <c r="D265" s="7" t="s">
        <v>43</v>
      </c>
      <c r="E265" s="9" t="s">
        <v>28</v>
      </c>
    </row>
    <row r="266" spans="1:5" x14ac:dyDescent="0.25">
      <c r="A266" s="6" t="s">
        <v>432</v>
      </c>
      <c r="B266" s="6" t="s">
        <v>496</v>
      </c>
      <c r="C266" s="6" t="s">
        <v>497</v>
      </c>
      <c r="D266" s="7" t="s">
        <v>43</v>
      </c>
      <c r="E266" s="9" t="s">
        <v>28</v>
      </c>
    </row>
    <row r="267" spans="1:5" ht="26.25" x14ac:dyDescent="0.25">
      <c r="A267" s="6" t="s">
        <v>432</v>
      </c>
      <c r="B267" s="6" t="s">
        <v>496</v>
      </c>
      <c r="C267" s="6" t="s">
        <v>618</v>
      </c>
      <c r="D267" s="7" t="s">
        <v>43</v>
      </c>
      <c r="E267" s="9" t="s">
        <v>28</v>
      </c>
    </row>
    <row r="268" spans="1:5" x14ac:dyDescent="0.25">
      <c r="A268" s="6" t="s">
        <v>432</v>
      </c>
      <c r="B268" s="6" t="s">
        <v>496</v>
      </c>
      <c r="C268" s="6" t="s">
        <v>498</v>
      </c>
      <c r="D268" s="7" t="s">
        <v>23</v>
      </c>
      <c r="E268" s="8" t="s">
        <v>24</v>
      </c>
    </row>
    <row r="269" spans="1:5" x14ac:dyDescent="0.25">
      <c r="A269" s="6" t="s">
        <v>432</v>
      </c>
      <c r="B269" s="6" t="s">
        <v>499</v>
      </c>
      <c r="C269" s="6" t="s">
        <v>619</v>
      </c>
      <c r="D269" s="7" t="s">
        <v>43</v>
      </c>
      <c r="E269" s="9" t="s">
        <v>28</v>
      </c>
    </row>
    <row r="270" spans="1:5" x14ac:dyDescent="0.25">
      <c r="A270" s="6" t="s">
        <v>432</v>
      </c>
      <c r="B270" s="6" t="s">
        <v>499</v>
      </c>
      <c r="C270" s="6" t="s">
        <v>501</v>
      </c>
      <c r="D270" s="7" t="s">
        <v>23</v>
      </c>
      <c r="E270" s="8" t="s">
        <v>24</v>
      </c>
    </row>
    <row r="271" spans="1:5" x14ac:dyDescent="0.25">
      <c r="A271" s="6" t="s">
        <v>432</v>
      </c>
      <c r="B271" s="6" t="s">
        <v>502</v>
      </c>
      <c r="C271" s="6" t="s">
        <v>503</v>
      </c>
      <c r="D271" s="7" t="s">
        <v>43</v>
      </c>
      <c r="E271" s="9" t="s">
        <v>28</v>
      </c>
    </row>
    <row r="272" spans="1:5" ht="29.25" customHeight="1" x14ac:dyDescent="0.25">
      <c r="A272" s="6" t="s">
        <v>432</v>
      </c>
      <c r="B272" s="6" t="s">
        <v>504</v>
      </c>
      <c r="C272" s="6" t="s">
        <v>505</v>
      </c>
      <c r="D272" s="7" t="s">
        <v>43</v>
      </c>
      <c r="E272" s="9" t="s">
        <v>28</v>
      </c>
    </row>
    <row r="273" spans="1:5" ht="25.5" customHeight="1" x14ac:dyDescent="0.25">
      <c r="A273" s="6" t="s">
        <v>432</v>
      </c>
      <c r="B273" s="6" t="s">
        <v>506</v>
      </c>
      <c r="C273" s="6" t="s">
        <v>507</v>
      </c>
      <c r="D273" s="7" t="s">
        <v>43</v>
      </c>
      <c r="E273" s="9" t="s">
        <v>28</v>
      </c>
    </row>
    <row r="274" spans="1:5" x14ac:dyDescent="0.25">
      <c r="A274" s="6" t="s">
        <v>432</v>
      </c>
      <c r="B274" s="6" t="s">
        <v>508</v>
      </c>
      <c r="C274" s="6" t="s">
        <v>509</v>
      </c>
      <c r="D274" s="7" t="s">
        <v>23</v>
      </c>
      <c r="E274" s="8" t="s">
        <v>24</v>
      </c>
    </row>
    <row r="275" spans="1:5" x14ac:dyDescent="0.25">
      <c r="A275" s="6" t="s">
        <v>432</v>
      </c>
      <c r="B275" s="6" t="s">
        <v>510</v>
      </c>
      <c r="C275" s="6" t="s">
        <v>511</v>
      </c>
      <c r="D275" s="7" t="s">
        <v>23</v>
      </c>
      <c r="E275" s="9" t="s">
        <v>28</v>
      </c>
    </row>
    <row r="276" spans="1:5" x14ac:dyDescent="0.25">
      <c r="A276" s="6" t="s">
        <v>432</v>
      </c>
      <c r="B276" s="6" t="s">
        <v>512</v>
      </c>
      <c r="C276" s="6" t="s">
        <v>513</v>
      </c>
      <c r="D276" s="7" t="s">
        <v>23</v>
      </c>
      <c r="E276" s="9" t="s">
        <v>28</v>
      </c>
    </row>
    <row r="277" spans="1:5" x14ac:dyDescent="0.25">
      <c r="A277" s="6" t="s">
        <v>432</v>
      </c>
      <c r="B277" s="6" t="s">
        <v>514</v>
      </c>
      <c r="C277" s="6" t="s">
        <v>515</v>
      </c>
      <c r="D277" s="7" t="s">
        <v>23</v>
      </c>
      <c r="E277" s="9" t="s">
        <v>28</v>
      </c>
    </row>
    <row r="278" spans="1:5" x14ac:dyDescent="0.25">
      <c r="A278" s="6" t="s">
        <v>432</v>
      </c>
      <c r="B278" s="6" t="s">
        <v>516</v>
      </c>
      <c r="C278" s="6" t="s">
        <v>517</v>
      </c>
      <c r="D278" s="7" t="s">
        <v>43</v>
      </c>
      <c r="E278" s="9" t="s">
        <v>28</v>
      </c>
    </row>
    <row r="279" spans="1:5" x14ac:dyDescent="0.25">
      <c r="A279" s="6" t="s">
        <v>432</v>
      </c>
      <c r="B279" s="6" t="s">
        <v>518</v>
      </c>
      <c r="C279" s="6" t="s">
        <v>519</v>
      </c>
      <c r="D279" s="7" t="s">
        <v>23</v>
      </c>
      <c r="E279" s="9" t="s">
        <v>28</v>
      </c>
    </row>
    <row r="280" spans="1:5" x14ac:dyDescent="0.25">
      <c r="A280" s="6" t="s">
        <v>432</v>
      </c>
      <c r="B280" s="6" t="s">
        <v>520</v>
      </c>
      <c r="C280" s="6" t="s">
        <v>521</v>
      </c>
      <c r="D280" s="7" t="s">
        <v>23</v>
      </c>
      <c r="E280" s="9" t="s">
        <v>28</v>
      </c>
    </row>
    <row r="281" spans="1:5" x14ac:dyDescent="0.25">
      <c r="A281" s="6" t="s">
        <v>432</v>
      </c>
      <c r="B281" s="6" t="s">
        <v>522</v>
      </c>
      <c r="C281" s="6" t="s">
        <v>523</v>
      </c>
      <c r="D281" s="7" t="s">
        <v>23</v>
      </c>
      <c r="E281" s="9" t="s">
        <v>28</v>
      </c>
    </row>
    <row r="282" spans="1:5" x14ac:dyDescent="0.25">
      <c r="A282" s="6" t="s">
        <v>432</v>
      </c>
      <c r="B282" s="6" t="s">
        <v>524</v>
      </c>
      <c r="C282" s="6" t="s">
        <v>525</v>
      </c>
      <c r="D282" s="7" t="s">
        <v>43</v>
      </c>
      <c r="E282" s="9" t="s">
        <v>28</v>
      </c>
    </row>
    <row r="283" spans="1:5" x14ac:dyDescent="0.25">
      <c r="A283" s="6" t="s">
        <v>432</v>
      </c>
      <c r="B283" s="6" t="s">
        <v>526</v>
      </c>
      <c r="C283" s="6" t="s">
        <v>527</v>
      </c>
      <c r="D283" s="7" t="s">
        <v>23</v>
      </c>
      <c r="E283" s="9" t="s">
        <v>28</v>
      </c>
    </row>
    <row r="284" spans="1:5" x14ac:dyDescent="0.25">
      <c r="A284" s="6" t="s">
        <v>432</v>
      </c>
      <c r="B284" s="6" t="s">
        <v>528</v>
      </c>
      <c r="C284" s="6" t="s">
        <v>529</v>
      </c>
      <c r="D284" s="7" t="s">
        <v>43</v>
      </c>
      <c r="E284" s="9" t="s">
        <v>28</v>
      </c>
    </row>
    <row r="285" spans="1:5" x14ac:dyDescent="0.25">
      <c r="A285" s="6" t="s">
        <v>432</v>
      </c>
      <c r="B285" s="6" t="s">
        <v>530</v>
      </c>
      <c r="C285" s="6" t="s">
        <v>531</v>
      </c>
      <c r="D285" s="7" t="s">
        <v>23</v>
      </c>
      <c r="E285" s="8" t="s">
        <v>24</v>
      </c>
    </row>
    <row r="286" spans="1:5" x14ac:dyDescent="0.25">
      <c r="A286" s="6" t="s">
        <v>432</v>
      </c>
      <c r="B286" s="6" t="s">
        <v>532</v>
      </c>
      <c r="C286" s="6" t="s">
        <v>533</v>
      </c>
      <c r="D286" s="7" t="s">
        <v>43</v>
      </c>
      <c r="E286" s="9" t="s">
        <v>28</v>
      </c>
    </row>
    <row r="287" spans="1:5" x14ac:dyDescent="0.25">
      <c r="A287" s="6" t="s">
        <v>432</v>
      </c>
      <c r="B287" s="6" t="s">
        <v>532</v>
      </c>
      <c r="C287" s="6" t="s">
        <v>534</v>
      </c>
      <c r="D287" s="7" t="s">
        <v>23</v>
      </c>
      <c r="E287" s="8" t="s">
        <v>24</v>
      </c>
    </row>
    <row r="288" spans="1:5" x14ac:dyDescent="0.25">
      <c r="A288" s="6" t="s">
        <v>432</v>
      </c>
      <c r="B288" s="6" t="s">
        <v>535</v>
      </c>
      <c r="C288" s="6" t="s">
        <v>536</v>
      </c>
      <c r="D288" s="7" t="s">
        <v>23</v>
      </c>
      <c r="E288" s="8" t="s">
        <v>24</v>
      </c>
    </row>
    <row r="289" spans="1:5" x14ac:dyDescent="0.25">
      <c r="A289" s="6" t="s">
        <v>537</v>
      </c>
      <c r="B289" s="6" t="s">
        <v>538</v>
      </c>
      <c r="C289" s="6" t="s">
        <v>539</v>
      </c>
      <c r="D289" s="7" t="s">
        <v>23</v>
      </c>
      <c r="E289" s="9" t="s">
        <v>437</v>
      </c>
    </row>
    <row r="290" spans="1:5" ht="26.25" x14ac:dyDescent="0.25">
      <c r="A290" s="6" t="s">
        <v>540</v>
      </c>
      <c r="B290" s="6" t="s">
        <v>541</v>
      </c>
      <c r="C290" s="6" t="s">
        <v>539</v>
      </c>
      <c r="D290" s="7" t="s">
        <v>23</v>
      </c>
      <c r="E290" s="8" t="s">
        <v>435</v>
      </c>
    </row>
    <row r="291" spans="1:5" ht="26.25" x14ac:dyDescent="0.25">
      <c r="A291" s="6" t="s">
        <v>540</v>
      </c>
      <c r="B291" s="6" t="s">
        <v>542</v>
      </c>
      <c r="C291" s="6" t="s">
        <v>543</v>
      </c>
      <c r="D291" s="7" t="s">
        <v>43</v>
      </c>
      <c r="E291" s="9" t="s">
        <v>28</v>
      </c>
    </row>
    <row r="292" spans="1:5" x14ac:dyDescent="0.25">
      <c r="A292" s="6" t="s">
        <v>544</v>
      </c>
      <c r="B292" s="6" t="s">
        <v>545</v>
      </c>
      <c r="C292" s="6" t="s">
        <v>546</v>
      </c>
      <c r="D292" s="7" t="s">
        <v>23</v>
      </c>
      <c r="E292" s="8" t="s">
        <v>24</v>
      </c>
    </row>
    <row r="293" spans="1:5" x14ac:dyDescent="0.25">
      <c r="A293" s="6" t="s">
        <v>544</v>
      </c>
      <c r="B293" s="6" t="s">
        <v>547</v>
      </c>
      <c r="C293" s="6" t="s">
        <v>547</v>
      </c>
      <c r="D293" s="7" t="s">
        <v>23</v>
      </c>
      <c r="E293" s="8" t="s">
        <v>24</v>
      </c>
    </row>
    <row r="294" spans="1:5" ht="26.25" x14ac:dyDescent="0.25">
      <c r="A294" s="6" t="s">
        <v>548</v>
      </c>
      <c r="B294" s="6" t="s">
        <v>549</v>
      </c>
      <c r="C294" s="6" t="s">
        <v>550</v>
      </c>
      <c r="D294" s="7" t="s">
        <v>43</v>
      </c>
      <c r="E294" s="9" t="s">
        <v>28</v>
      </c>
    </row>
    <row r="295" spans="1:5" ht="26.25" x14ac:dyDescent="0.25">
      <c r="A295" s="6" t="s">
        <v>548</v>
      </c>
      <c r="B295" s="6" t="s">
        <v>551</v>
      </c>
      <c r="C295" s="6" t="s">
        <v>552</v>
      </c>
      <c r="D295" s="7" t="s">
        <v>356</v>
      </c>
      <c r="E295" s="8" t="s">
        <v>24</v>
      </c>
    </row>
    <row r="296" spans="1:5" ht="26.25" x14ac:dyDescent="0.25">
      <c r="A296" s="6" t="s">
        <v>548</v>
      </c>
      <c r="B296" s="6" t="s">
        <v>553</v>
      </c>
      <c r="C296" s="6" t="s">
        <v>554</v>
      </c>
      <c r="D296" s="7" t="s">
        <v>23</v>
      </c>
      <c r="E296" s="9" t="s">
        <v>28</v>
      </c>
    </row>
    <row r="297" spans="1:5" ht="26.25" x14ac:dyDescent="0.25">
      <c r="A297" s="6" t="s">
        <v>548</v>
      </c>
      <c r="B297" s="6" t="s">
        <v>555</v>
      </c>
      <c r="C297" s="6" t="s">
        <v>556</v>
      </c>
      <c r="D297" s="7" t="s">
        <v>43</v>
      </c>
      <c r="E297" s="9" t="s">
        <v>28</v>
      </c>
    </row>
    <row r="298" spans="1:5" ht="26.25" x14ac:dyDescent="0.25">
      <c r="A298" s="6" t="s">
        <v>548</v>
      </c>
      <c r="B298" s="6" t="s">
        <v>557</v>
      </c>
      <c r="C298" s="6" t="s">
        <v>558</v>
      </c>
      <c r="D298" s="7" t="s">
        <v>356</v>
      </c>
      <c r="E298" s="8" t="s">
        <v>24</v>
      </c>
    </row>
    <row r="299" spans="1:5" ht="26.25" x14ac:dyDescent="0.25">
      <c r="A299" s="6" t="s">
        <v>548</v>
      </c>
      <c r="B299" s="6" t="s">
        <v>559</v>
      </c>
      <c r="C299" s="6" t="s">
        <v>560</v>
      </c>
      <c r="D299" s="7" t="s">
        <v>356</v>
      </c>
      <c r="E299" s="8" t="s">
        <v>24</v>
      </c>
    </row>
    <row r="300" spans="1:5" ht="26.25" x14ac:dyDescent="0.25">
      <c r="A300" s="6" t="s">
        <v>548</v>
      </c>
      <c r="B300" s="6" t="s">
        <v>561</v>
      </c>
      <c r="C300" s="6" t="s">
        <v>562</v>
      </c>
      <c r="D300" s="7" t="s">
        <v>23</v>
      </c>
      <c r="E300" s="9" t="s">
        <v>28</v>
      </c>
    </row>
    <row r="301" spans="1:5" ht="26.25" x14ac:dyDescent="0.25">
      <c r="A301" s="6" t="s">
        <v>548</v>
      </c>
      <c r="B301" s="6" t="s">
        <v>563</v>
      </c>
      <c r="C301" s="6" t="s">
        <v>564</v>
      </c>
      <c r="D301" s="7" t="s">
        <v>43</v>
      </c>
      <c r="E301" s="9" t="s">
        <v>28</v>
      </c>
    </row>
    <row r="302" spans="1:5" x14ac:dyDescent="0.25">
      <c r="A302" s="6" t="s">
        <v>565</v>
      </c>
      <c r="B302" s="6" t="s">
        <v>566</v>
      </c>
      <c r="C302" s="6" t="s">
        <v>567</v>
      </c>
      <c r="D302" s="7" t="s">
        <v>23</v>
      </c>
      <c r="E302" s="8" t="s">
        <v>24</v>
      </c>
    </row>
    <row r="303" spans="1:5" ht="26.25" x14ac:dyDescent="0.25">
      <c r="A303" s="6" t="s">
        <v>568</v>
      </c>
      <c r="B303" s="6" t="s">
        <v>569</v>
      </c>
      <c r="C303" s="6" t="s">
        <v>570</v>
      </c>
      <c r="D303" s="7" t="s">
        <v>356</v>
      </c>
      <c r="E303" s="9" t="s">
        <v>28</v>
      </c>
    </row>
    <row r="304" spans="1:5" x14ac:dyDescent="0.25">
      <c r="A304" s="6" t="s">
        <v>568</v>
      </c>
      <c r="B304" s="6" t="s">
        <v>571</v>
      </c>
      <c r="C304" s="6" t="s">
        <v>572</v>
      </c>
      <c r="D304" s="7" t="s">
        <v>43</v>
      </c>
      <c r="E304" s="8" t="s">
        <v>24</v>
      </c>
    </row>
    <row r="305" spans="1:5" x14ac:dyDescent="0.25">
      <c r="A305" s="6" t="s">
        <v>568</v>
      </c>
      <c r="B305" s="6" t="s">
        <v>573</v>
      </c>
      <c r="C305" s="6" t="s">
        <v>574</v>
      </c>
      <c r="D305" s="7" t="s">
        <v>23</v>
      </c>
      <c r="E305" s="9" t="s">
        <v>28</v>
      </c>
    </row>
    <row r="306" spans="1:5" x14ac:dyDescent="0.25">
      <c r="A306" s="6" t="s">
        <v>568</v>
      </c>
      <c r="B306" s="6" t="s">
        <v>575</v>
      </c>
      <c r="C306" s="6" t="s">
        <v>576</v>
      </c>
      <c r="D306" s="7" t="s">
        <v>43</v>
      </c>
      <c r="E306" s="8" t="s">
        <v>24</v>
      </c>
    </row>
    <row r="307" spans="1:5" x14ac:dyDescent="0.25">
      <c r="A307" s="6" t="s">
        <v>568</v>
      </c>
      <c r="B307" s="6" t="s">
        <v>577</v>
      </c>
      <c r="C307" s="6" t="s">
        <v>578</v>
      </c>
      <c r="D307" s="7" t="s">
        <v>23</v>
      </c>
      <c r="E307" s="9" t="s">
        <v>28</v>
      </c>
    </row>
    <row r="308" spans="1:5" x14ac:dyDescent="0.25">
      <c r="A308" s="6" t="s">
        <v>568</v>
      </c>
      <c r="B308" s="6" t="s">
        <v>579</v>
      </c>
      <c r="C308" s="6" t="s">
        <v>580</v>
      </c>
      <c r="D308" s="7" t="s">
        <v>23</v>
      </c>
      <c r="E308" s="8" t="s">
        <v>24</v>
      </c>
    </row>
    <row r="309" spans="1:5" x14ac:dyDescent="0.25">
      <c r="A309" s="6" t="s">
        <v>568</v>
      </c>
      <c r="B309" s="6" t="s">
        <v>581</v>
      </c>
      <c r="C309" s="6" t="s">
        <v>582</v>
      </c>
      <c r="D309" s="7" t="s">
        <v>23</v>
      </c>
      <c r="E309" s="8" t="s">
        <v>24</v>
      </c>
    </row>
    <row r="310" spans="1:5" x14ac:dyDescent="0.25">
      <c r="A310" s="6" t="s">
        <v>568</v>
      </c>
      <c r="B310" s="6" t="s">
        <v>581</v>
      </c>
      <c r="C310" s="6" t="s">
        <v>583</v>
      </c>
      <c r="D310" s="7" t="s">
        <v>43</v>
      </c>
      <c r="E310" s="9" t="s">
        <v>28</v>
      </c>
    </row>
    <row r="311" spans="1:5" x14ac:dyDescent="0.25">
      <c r="A311" s="6" t="s">
        <v>568</v>
      </c>
      <c r="B311" s="6" t="s">
        <v>584</v>
      </c>
      <c r="C311" s="6" t="s">
        <v>585</v>
      </c>
      <c r="D311" s="7" t="s">
        <v>23</v>
      </c>
      <c r="E311" s="9" t="s">
        <v>28</v>
      </c>
    </row>
    <row r="312" spans="1:5" x14ac:dyDescent="0.25">
      <c r="A312" s="6" t="s">
        <v>586</v>
      </c>
      <c r="B312" s="6" t="s">
        <v>587</v>
      </c>
      <c r="C312" s="6" t="s">
        <v>588</v>
      </c>
      <c r="D312" s="7" t="s">
        <v>23</v>
      </c>
      <c r="E312" s="9" t="s">
        <v>28</v>
      </c>
    </row>
    <row r="313" spans="1:5" x14ac:dyDescent="0.25">
      <c r="A313" s="6" t="s">
        <v>589</v>
      </c>
      <c r="B313" s="6" t="s">
        <v>590</v>
      </c>
      <c r="C313" s="6" t="s">
        <v>591</v>
      </c>
      <c r="D313" s="7" t="s">
        <v>43</v>
      </c>
      <c r="E313" s="9" t="s">
        <v>28</v>
      </c>
    </row>
    <row r="314" spans="1:5" ht="37.5" customHeight="1" x14ac:dyDescent="0.25">
      <c r="A314" s="6" t="s">
        <v>592</v>
      </c>
      <c r="B314" s="6" t="s">
        <v>593</v>
      </c>
      <c r="C314" s="6" t="s">
        <v>594</v>
      </c>
      <c r="D314" s="7" t="s">
        <v>43</v>
      </c>
      <c r="E314" s="9" t="s">
        <v>28</v>
      </c>
    </row>
    <row r="315" spans="1:5" x14ac:dyDescent="0.25">
      <c r="A315" s="6" t="s">
        <v>595</v>
      </c>
      <c r="B315" s="6" t="s">
        <v>596</v>
      </c>
      <c r="C315" s="6" t="s">
        <v>597</v>
      </c>
      <c r="D315" s="7" t="s">
        <v>43</v>
      </c>
      <c r="E315" s="9" t="s">
        <v>28</v>
      </c>
    </row>
    <row r="316" spans="1:5" x14ac:dyDescent="0.25">
      <c r="A316" s="6" t="s">
        <v>595</v>
      </c>
      <c r="B316" s="6" t="s">
        <v>598</v>
      </c>
      <c r="C316" s="6" t="s">
        <v>382</v>
      </c>
      <c r="D316" s="7" t="s">
        <v>43</v>
      </c>
      <c r="E316" s="9" t="s">
        <v>28</v>
      </c>
    </row>
    <row r="317" spans="1:5" x14ac:dyDescent="0.25">
      <c r="A317" s="6" t="s">
        <v>595</v>
      </c>
      <c r="B317" s="6" t="s">
        <v>599</v>
      </c>
      <c r="C317" s="6" t="s">
        <v>600</v>
      </c>
      <c r="D317" s="7" t="s">
        <v>23</v>
      </c>
      <c r="E317" s="9" t="s">
        <v>28</v>
      </c>
    </row>
    <row r="318" spans="1:5" x14ac:dyDescent="0.25">
      <c r="A318" s="6" t="s">
        <v>595</v>
      </c>
      <c r="B318" s="6" t="s">
        <v>601</v>
      </c>
      <c r="C318" s="6" t="s">
        <v>602</v>
      </c>
      <c r="D318" s="7" t="s">
        <v>23</v>
      </c>
      <c r="E318" s="9" t="s">
        <v>28</v>
      </c>
    </row>
    <row r="319" spans="1:5" x14ac:dyDescent="0.25">
      <c r="A319" s="6" t="s">
        <v>595</v>
      </c>
      <c r="B319" s="6" t="s">
        <v>603</v>
      </c>
      <c r="C319" s="6" t="s">
        <v>604</v>
      </c>
      <c r="D319" s="7" t="s">
        <v>23</v>
      </c>
      <c r="E319" s="9" t="s">
        <v>28</v>
      </c>
    </row>
    <row r="320" spans="1:5" x14ac:dyDescent="0.25">
      <c r="A320" s="6" t="s">
        <v>595</v>
      </c>
      <c r="B320" s="6" t="s">
        <v>605</v>
      </c>
      <c r="C320" s="6" t="s">
        <v>606</v>
      </c>
      <c r="D320" s="7" t="s">
        <v>356</v>
      </c>
      <c r="E320" s="8" t="s">
        <v>24</v>
      </c>
    </row>
    <row r="321" spans="1:5" ht="42.75" customHeight="1" x14ac:dyDescent="0.25">
      <c r="A321" s="6" t="s">
        <v>607</v>
      </c>
      <c r="B321" s="6" t="s">
        <v>608</v>
      </c>
      <c r="C321" s="6" t="s">
        <v>609</v>
      </c>
      <c r="D321" s="7" t="s">
        <v>43</v>
      </c>
      <c r="E321" s="9" t="s">
        <v>28</v>
      </c>
    </row>
    <row r="322" spans="1:5" ht="42.75" customHeight="1" x14ac:dyDescent="0.25">
      <c r="A322" s="6" t="s">
        <v>607</v>
      </c>
      <c r="B322" s="6" t="s">
        <v>610</v>
      </c>
      <c r="C322" s="6" t="s">
        <v>611</v>
      </c>
      <c r="D322" s="7" t="s">
        <v>43</v>
      </c>
      <c r="E322" s="9" t="s">
        <v>28</v>
      </c>
    </row>
    <row r="323" spans="1:5" ht="45.75" customHeight="1" x14ac:dyDescent="0.25">
      <c r="A323" s="6" t="s">
        <v>607</v>
      </c>
      <c r="B323" s="6" t="s">
        <v>612</v>
      </c>
      <c r="C323" s="6" t="s">
        <v>613</v>
      </c>
      <c r="D323" s="7" t="s">
        <v>43</v>
      </c>
      <c r="E323" s="9" t="s">
        <v>28</v>
      </c>
    </row>
    <row r="324" spans="1:5" ht="24.75" customHeight="1" x14ac:dyDescent="0.25">
      <c r="A324" s="353" t="s">
        <v>620</v>
      </c>
      <c r="B324" s="354"/>
      <c r="C324" s="354"/>
      <c r="D324" s="354"/>
      <c r="E324" s="355"/>
    </row>
  </sheetData>
  <mergeCells count="2">
    <mergeCell ref="A1:E1"/>
    <mergeCell ref="A324:E324"/>
  </mergeCells>
  <pageMargins left="0.7" right="0.7" top="0.75" bottom="0.75" header="0.3" footer="0.3"/>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U324"/>
  <sheetViews>
    <sheetView workbookViewId="0">
      <selection activeCell="A28" sqref="A28"/>
    </sheetView>
  </sheetViews>
  <sheetFormatPr defaultColWidth="0" defaultRowHeight="15" x14ac:dyDescent="0.25"/>
  <cols>
    <col min="1" max="1" width="18.42578125" customWidth="1"/>
    <col min="2" max="2" width="25.42578125" customWidth="1"/>
    <col min="3" max="3" width="14.42578125" customWidth="1"/>
    <col min="4" max="4" width="10.28515625" customWidth="1"/>
    <col min="5" max="5" width="12" customWidth="1"/>
    <col min="6" max="281" width="0" hidden="1" customWidth="1"/>
    <col min="282" max="16384" width="9.140625" hidden="1"/>
  </cols>
  <sheetData>
    <row r="1" spans="1:5" ht="20.25" x14ac:dyDescent="0.25">
      <c r="A1" s="352" t="s">
        <v>654</v>
      </c>
      <c r="B1" s="352"/>
      <c r="C1" s="352"/>
      <c r="D1" s="352"/>
      <c r="E1" s="352"/>
    </row>
    <row r="2" spans="1:5" ht="20.25" x14ac:dyDescent="0.25">
      <c r="A2" s="27" t="s">
        <v>668</v>
      </c>
      <c r="B2" s="27"/>
      <c r="C2" s="27"/>
      <c r="D2" s="27"/>
      <c r="E2" s="27"/>
    </row>
    <row r="3" spans="1:5" ht="35.25" customHeight="1" x14ac:dyDescent="0.25">
      <c r="A3" s="27"/>
      <c r="B3" s="26"/>
      <c r="C3" s="26"/>
      <c r="D3" s="26"/>
      <c r="E3" s="26"/>
    </row>
    <row r="4" spans="1:5" ht="37.5" x14ac:dyDescent="0.3">
      <c r="A4" s="4" t="s">
        <v>15</v>
      </c>
      <c r="B4" s="4" t="s">
        <v>16</v>
      </c>
      <c r="C4" s="4" t="s">
        <v>17</v>
      </c>
      <c r="D4" s="5" t="s">
        <v>18</v>
      </c>
      <c r="E4" s="4" t="s">
        <v>19</v>
      </c>
    </row>
    <row r="5" spans="1:5" x14ac:dyDescent="0.25">
      <c r="A5" s="6" t="s">
        <v>20</v>
      </c>
      <c r="B5" s="6" t="s">
        <v>21</v>
      </c>
      <c r="C5" s="6" t="s">
        <v>22</v>
      </c>
      <c r="D5" s="7" t="s">
        <v>23</v>
      </c>
      <c r="E5" s="8"/>
    </row>
    <row r="6" spans="1:5" x14ac:dyDescent="0.25">
      <c r="A6" s="6" t="s">
        <v>20</v>
      </c>
      <c r="B6" s="6" t="s">
        <v>25</v>
      </c>
      <c r="C6" s="6" t="s">
        <v>26</v>
      </c>
      <c r="D6" s="7" t="s">
        <v>23</v>
      </c>
      <c r="E6" s="8" t="s">
        <v>24</v>
      </c>
    </row>
    <row r="7" spans="1:5" x14ac:dyDescent="0.25">
      <c r="A7" s="6" t="s">
        <v>20</v>
      </c>
      <c r="B7" s="6" t="s">
        <v>27</v>
      </c>
      <c r="C7" s="6" t="s">
        <v>26</v>
      </c>
      <c r="D7" s="7" t="s">
        <v>23</v>
      </c>
      <c r="E7" s="9" t="s">
        <v>28</v>
      </c>
    </row>
    <row r="8" spans="1:5" x14ac:dyDescent="0.25">
      <c r="A8" s="6" t="s">
        <v>20</v>
      </c>
      <c r="B8" s="6" t="s">
        <v>29</v>
      </c>
      <c r="C8" s="6" t="s">
        <v>30</v>
      </c>
      <c r="D8" s="7" t="s">
        <v>23</v>
      </c>
      <c r="E8" s="9" t="s">
        <v>28</v>
      </c>
    </row>
    <row r="9" spans="1:5" x14ac:dyDescent="0.25">
      <c r="A9" s="6" t="s">
        <v>20</v>
      </c>
      <c r="B9" s="6" t="s">
        <v>616</v>
      </c>
      <c r="C9" s="6" t="s">
        <v>617</v>
      </c>
      <c r="D9" s="7" t="s">
        <v>23</v>
      </c>
      <c r="E9" s="8" t="s">
        <v>24</v>
      </c>
    </row>
    <row r="10" spans="1:5" x14ac:dyDescent="0.25">
      <c r="A10" s="6" t="s">
        <v>20</v>
      </c>
      <c r="B10" s="6" t="s">
        <v>31</v>
      </c>
      <c r="C10" s="6" t="s">
        <v>32</v>
      </c>
      <c r="D10" s="7" t="s">
        <v>23</v>
      </c>
      <c r="E10" s="8" t="s">
        <v>24</v>
      </c>
    </row>
    <row r="11" spans="1:5" x14ac:dyDescent="0.25">
      <c r="A11" s="6" t="s">
        <v>20</v>
      </c>
      <c r="B11" s="6" t="s">
        <v>33</v>
      </c>
      <c r="C11" s="6" t="s">
        <v>34</v>
      </c>
      <c r="D11" s="7" t="s">
        <v>23</v>
      </c>
      <c r="E11" s="8" t="s">
        <v>24</v>
      </c>
    </row>
    <row r="12" spans="1:5" x14ac:dyDescent="0.25">
      <c r="A12" s="6" t="s">
        <v>20</v>
      </c>
      <c r="B12" s="6" t="s">
        <v>35</v>
      </c>
      <c r="C12" s="6" t="s">
        <v>34</v>
      </c>
      <c r="D12" s="7" t="s">
        <v>23</v>
      </c>
      <c r="E12" s="9" t="s">
        <v>28</v>
      </c>
    </row>
    <row r="13" spans="1:5" x14ac:dyDescent="0.25">
      <c r="A13" s="6" t="s">
        <v>20</v>
      </c>
      <c r="B13" s="6" t="s">
        <v>36</v>
      </c>
      <c r="C13" s="6" t="s">
        <v>37</v>
      </c>
      <c r="D13" s="7" t="s">
        <v>23</v>
      </c>
      <c r="E13" s="8" t="s">
        <v>24</v>
      </c>
    </row>
    <row r="14" spans="1:5" x14ac:dyDescent="0.25">
      <c r="A14" s="6" t="s">
        <v>20</v>
      </c>
      <c r="B14" s="6" t="s">
        <v>38</v>
      </c>
      <c r="C14" s="6" t="s">
        <v>37</v>
      </c>
      <c r="D14" s="7" t="s">
        <v>23</v>
      </c>
      <c r="E14" s="9" t="s">
        <v>28</v>
      </c>
    </row>
    <row r="15" spans="1:5" x14ac:dyDescent="0.25">
      <c r="A15" s="6" t="s">
        <v>20</v>
      </c>
      <c r="B15" s="6" t="s">
        <v>39</v>
      </c>
      <c r="C15" s="6" t="s">
        <v>40</v>
      </c>
      <c r="D15" s="7" t="s">
        <v>23</v>
      </c>
      <c r="E15" s="9" t="s">
        <v>28</v>
      </c>
    </row>
    <row r="16" spans="1:5" x14ac:dyDescent="0.25">
      <c r="A16" s="6" t="s">
        <v>20</v>
      </c>
      <c r="B16" s="6" t="s">
        <v>41</v>
      </c>
      <c r="C16" s="6" t="s">
        <v>42</v>
      </c>
      <c r="D16" s="7" t="s">
        <v>43</v>
      </c>
      <c r="E16" s="9" t="s">
        <v>28</v>
      </c>
    </row>
    <row r="17" spans="1:5" x14ac:dyDescent="0.25">
      <c r="A17" s="6" t="s">
        <v>20</v>
      </c>
      <c r="B17" s="6" t="s">
        <v>44</v>
      </c>
      <c r="C17" s="6" t="s">
        <v>45</v>
      </c>
      <c r="D17" s="7" t="s">
        <v>23</v>
      </c>
      <c r="E17" s="8" t="s">
        <v>24</v>
      </c>
    </row>
    <row r="18" spans="1:5" x14ac:dyDescent="0.25">
      <c r="A18" s="6" t="s">
        <v>20</v>
      </c>
      <c r="B18" s="6" t="s">
        <v>46</v>
      </c>
      <c r="C18" s="6" t="s">
        <v>45</v>
      </c>
      <c r="D18" s="7" t="s">
        <v>23</v>
      </c>
      <c r="E18" s="9" t="s">
        <v>28</v>
      </c>
    </row>
    <row r="19" spans="1:5" x14ac:dyDescent="0.25">
      <c r="A19" s="6" t="s">
        <v>20</v>
      </c>
      <c r="B19" s="6" t="s">
        <v>47</v>
      </c>
      <c r="C19" s="6" t="s">
        <v>48</v>
      </c>
      <c r="D19" s="7" t="s">
        <v>23</v>
      </c>
      <c r="E19" s="8" t="s">
        <v>24</v>
      </c>
    </row>
    <row r="20" spans="1:5" x14ac:dyDescent="0.25">
      <c r="A20" s="6" t="s">
        <v>20</v>
      </c>
      <c r="B20" s="6" t="s">
        <v>49</v>
      </c>
      <c r="C20" s="6" t="s">
        <v>48</v>
      </c>
      <c r="D20" s="7" t="s">
        <v>23</v>
      </c>
      <c r="E20" s="9" t="s">
        <v>28</v>
      </c>
    </row>
    <row r="21" spans="1:5" x14ac:dyDescent="0.25">
      <c r="A21" s="6" t="s">
        <v>20</v>
      </c>
      <c r="B21" s="6" t="s">
        <v>50</v>
      </c>
      <c r="C21" s="6" t="s">
        <v>51</v>
      </c>
      <c r="D21" s="7" t="s">
        <v>52</v>
      </c>
      <c r="E21" s="8" t="s">
        <v>24</v>
      </c>
    </row>
    <row r="22" spans="1:5" x14ac:dyDescent="0.25">
      <c r="A22" s="6" t="s">
        <v>20</v>
      </c>
      <c r="B22" s="6" t="s">
        <v>53</v>
      </c>
      <c r="C22" s="6" t="s">
        <v>54</v>
      </c>
      <c r="D22" s="7" t="s">
        <v>23</v>
      </c>
      <c r="E22" s="8" t="s">
        <v>24</v>
      </c>
    </row>
    <row r="23" spans="1:5" x14ac:dyDescent="0.25">
      <c r="A23" s="6" t="s">
        <v>55</v>
      </c>
      <c r="B23" s="6" t="s">
        <v>56</v>
      </c>
      <c r="C23" s="6" t="s">
        <v>57</v>
      </c>
      <c r="D23" s="7" t="s">
        <v>23</v>
      </c>
      <c r="E23" s="9" t="s">
        <v>28</v>
      </c>
    </row>
    <row r="24" spans="1:5" x14ac:dyDescent="0.25">
      <c r="A24" s="6" t="s">
        <v>55</v>
      </c>
      <c r="B24" s="6" t="s">
        <v>58</v>
      </c>
      <c r="C24" s="6" t="s">
        <v>59</v>
      </c>
      <c r="D24" s="7" t="s">
        <v>43</v>
      </c>
      <c r="E24" s="9" t="s">
        <v>28</v>
      </c>
    </row>
    <row r="25" spans="1:5" x14ac:dyDescent="0.25">
      <c r="A25" s="6" t="s">
        <v>55</v>
      </c>
      <c r="B25" s="6" t="s">
        <v>60</v>
      </c>
      <c r="C25" s="6" t="s">
        <v>61</v>
      </c>
      <c r="D25" s="7" t="s">
        <v>23</v>
      </c>
      <c r="E25" s="9" t="s">
        <v>28</v>
      </c>
    </row>
    <row r="26" spans="1:5" x14ac:dyDescent="0.25">
      <c r="A26" s="6" t="s">
        <v>55</v>
      </c>
      <c r="B26" s="6" t="s">
        <v>62</v>
      </c>
      <c r="C26" s="6" t="s">
        <v>63</v>
      </c>
      <c r="D26" s="7" t="s">
        <v>23</v>
      </c>
      <c r="E26" s="9" t="s">
        <v>28</v>
      </c>
    </row>
    <row r="27" spans="1:5" x14ac:dyDescent="0.25">
      <c r="A27" s="6" t="s">
        <v>55</v>
      </c>
      <c r="B27" s="6" t="s">
        <v>64</v>
      </c>
      <c r="C27" s="6" t="s">
        <v>65</v>
      </c>
      <c r="D27" s="7" t="s">
        <v>23</v>
      </c>
      <c r="E27" s="9" t="s">
        <v>28</v>
      </c>
    </row>
    <row r="28" spans="1:5" x14ac:dyDescent="0.25">
      <c r="A28" s="6" t="s">
        <v>55</v>
      </c>
      <c r="B28" s="6" t="s">
        <v>66</v>
      </c>
      <c r="C28" s="6" t="s">
        <v>67</v>
      </c>
      <c r="D28" s="7" t="s">
        <v>43</v>
      </c>
      <c r="E28" s="8" t="s">
        <v>24</v>
      </c>
    </row>
    <row r="29" spans="1:5" x14ac:dyDescent="0.25">
      <c r="A29" s="6" t="s">
        <v>55</v>
      </c>
      <c r="B29" s="6" t="s">
        <v>66</v>
      </c>
      <c r="C29" s="6" t="s">
        <v>68</v>
      </c>
      <c r="D29" s="7" t="s">
        <v>43</v>
      </c>
      <c r="E29" s="9" t="s">
        <v>28</v>
      </c>
    </row>
    <row r="30" spans="1:5" x14ac:dyDescent="0.25">
      <c r="A30" s="6" t="s">
        <v>55</v>
      </c>
      <c r="B30" s="6" t="s">
        <v>66</v>
      </c>
      <c r="C30" s="6" t="s">
        <v>69</v>
      </c>
      <c r="D30" s="7" t="s">
        <v>43</v>
      </c>
      <c r="E30" s="9" t="s">
        <v>28</v>
      </c>
    </row>
    <row r="31" spans="1:5" x14ac:dyDescent="0.25">
      <c r="A31" s="6" t="s">
        <v>55</v>
      </c>
      <c r="B31" s="6" t="s">
        <v>66</v>
      </c>
      <c r="C31" s="6" t="s">
        <v>70</v>
      </c>
      <c r="D31" s="7" t="s">
        <v>43</v>
      </c>
      <c r="E31" s="8" t="s">
        <v>24</v>
      </c>
    </row>
    <row r="32" spans="1:5" x14ac:dyDescent="0.25">
      <c r="A32" s="6" t="s">
        <v>55</v>
      </c>
      <c r="B32" s="6" t="s">
        <v>71</v>
      </c>
      <c r="C32" s="6" t="s">
        <v>72</v>
      </c>
      <c r="D32" s="7" t="s">
        <v>23</v>
      </c>
      <c r="E32" s="8" t="s">
        <v>24</v>
      </c>
    </row>
    <row r="33" spans="1:5" x14ac:dyDescent="0.25">
      <c r="A33" s="6" t="s">
        <v>55</v>
      </c>
      <c r="B33" s="6" t="s">
        <v>73</v>
      </c>
      <c r="C33" s="6" t="s">
        <v>74</v>
      </c>
      <c r="D33" s="7" t="s">
        <v>43</v>
      </c>
      <c r="E33" s="9" t="s">
        <v>28</v>
      </c>
    </row>
    <row r="34" spans="1:5" x14ac:dyDescent="0.25">
      <c r="A34" s="6" t="s">
        <v>55</v>
      </c>
      <c r="B34" s="6" t="s">
        <v>75</v>
      </c>
      <c r="C34" s="6" t="s">
        <v>76</v>
      </c>
      <c r="D34" s="7" t="s">
        <v>23</v>
      </c>
      <c r="E34" s="9" t="s">
        <v>28</v>
      </c>
    </row>
    <row r="35" spans="1:5" x14ac:dyDescent="0.25">
      <c r="A35" s="6" t="s">
        <v>55</v>
      </c>
      <c r="B35" s="6" t="s">
        <v>77</v>
      </c>
      <c r="C35" s="6" t="s">
        <v>78</v>
      </c>
      <c r="D35" s="7" t="s">
        <v>23</v>
      </c>
      <c r="E35" s="9" t="s">
        <v>28</v>
      </c>
    </row>
    <row r="36" spans="1:5" x14ac:dyDescent="0.25">
      <c r="A36" s="6" t="s">
        <v>55</v>
      </c>
      <c r="B36" s="6" t="s">
        <v>79</v>
      </c>
      <c r="C36" s="6" t="s">
        <v>80</v>
      </c>
      <c r="D36" s="7" t="s">
        <v>43</v>
      </c>
      <c r="E36" s="9" t="s">
        <v>28</v>
      </c>
    </row>
    <row r="37" spans="1:5" x14ac:dyDescent="0.25">
      <c r="A37" s="6" t="s">
        <v>55</v>
      </c>
      <c r="B37" s="6" t="s">
        <v>81</v>
      </c>
      <c r="C37" s="6" t="s">
        <v>82</v>
      </c>
      <c r="D37" s="7" t="s">
        <v>23</v>
      </c>
      <c r="E37" s="9" t="s">
        <v>28</v>
      </c>
    </row>
    <row r="38" spans="1:5" x14ac:dyDescent="0.25">
      <c r="A38" s="6" t="s">
        <v>55</v>
      </c>
      <c r="B38" s="6" t="s">
        <v>83</v>
      </c>
      <c r="C38" s="6" t="s">
        <v>84</v>
      </c>
      <c r="D38" s="7" t="s">
        <v>43</v>
      </c>
      <c r="E38" s="9" t="s">
        <v>28</v>
      </c>
    </row>
    <row r="39" spans="1:5" x14ac:dyDescent="0.25">
      <c r="A39" s="6" t="s">
        <v>55</v>
      </c>
      <c r="B39" s="6" t="s">
        <v>85</v>
      </c>
      <c r="C39" s="6" t="s">
        <v>86</v>
      </c>
      <c r="D39" s="7" t="s">
        <v>43</v>
      </c>
      <c r="E39" s="9" t="s">
        <v>28</v>
      </c>
    </row>
    <row r="40" spans="1:5" ht="26.25" x14ac:dyDescent="0.25">
      <c r="A40" s="6" t="s">
        <v>87</v>
      </c>
      <c r="B40" s="6" t="s">
        <v>88</v>
      </c>
      <c r="C40" s="6" t="s">
        <v>89</v>
      </c>
      <c r="D40" s="7" t="s">
        <v>23</v>
      </c>
      <c r="E40" s="8" t="s">
        <v>24</v>
      </c>
    </row>
    <row r="41" spans="1:5" ht="26.25" x14ac:dyDescent="0.25">
      <c r="A41" s="6" t="s">
        <v>87</v>
      </c>
      <c r="B41" s="6" t="s">
        <v>90</v>
      </c>
      <c r="C41" s="6" t="s">
        <v>91</v>
      </c>
      <c r="D41" s="7" t="s">
        <v>43</v>
      </c>
      <c r="E41" s="9" t="s">
        <v>28</v>
      </c>
    </row>
    <row r="42" spans="1:5" ht="26.25" x14ac:dyDescent="0.25">
      <c r="A42" s="6" t="s">
        <v>87</v>
      </c>
      <c r="B42" s="6" t="s">
        <v>90</v>
      </c>
      <c r="C42" s="6" t="s">
        <v>92</v>
      </c>
      <c r="D42" s="7" t="s">
        <v>43</v>
      </c>
      <c r="E42" s="9" t="s">
        <v>28</v>
      </c>
    </row>
    <row r="43" spans="1:5" ht="26.25" x14ac:dyDescent="0.25">
      <c r="A43" s="6" t="s">
        <v>87</v>
      </c>
      <c r="B43" s="6" t="s">
        <v>93</v>
      </c>
      <c r="C43" s="6" t="s">
        <v>94</v>
      </c>
      <c r="D43" s="7" t="s">
        <v>43</v>
      </c>
      <c r="E43" s="9" t="s">
        <v>28</v>
      </c>
    </row>
    <row r="44" spans="1:5" ht="26.25" x14ac:dyDescent="0.25">
      <c r="A44" s="6" t="s">
        <v>87</v>
      </c>
      <c r="B44" s="6" t="s">
        <v>95</v>
      </c>
      <c r="C44" s="6" t="s">
        <v>96</v>
      </c>
      <c r="D44" s="7" t="s">
        <v>23</v>
      </c>
      <c r="E44" s="9" t="s">
        <v>28</v>
      </c>
    </row>
    <row r="45" spans="1:5" ht="26.25" x14ac:dyDescent="0.25">
      <c r="A45" s="6" t="s">
        <v>87</v>
      </c>
      <c r="B45" s="6" t="s">
        <v>97</v>
      </c>
      <c r="C45" s="6" t="s">
        <v>98</v>
      </c>
      <c r="D45" s="7" t="s">
        <v>23</v>
      </c>
      <c r="E45" s="9" t="s">
        <v>28</v>
      </c>
    </row>
    <row r="46" spans="1:5" ht="26.25" x14ac:dyDescent="0.25">
      <c r="A46" s="6" t="s">
        <v>87</v>
      </c>
      <c r="B46" s="6" t="s">
        <v>99</v>
      </c>
      <c r="C46" s="6" t="s">
        <v>100</v>
      </c>
      <c r="D46" s="7" t="s">
        <v>23</v>
      </c>
      <c r="E46" s="8" t="s">
        <v>24</v>
      </c>
    </row>
    <row r="47" spans="1:5" ht="26.25" x14ac:dyDescent="0.25">
      <c r="A47" s="6" t="s">
        <v>87</v>
      </c>
      <c r="B47" s="6" t="s">
        <v>101</v>
      </c>
      <c r="C47" s="6" t="s">
        <v>102</v>
      </c>
      <c r="D47" s="7" t="s">
        <v>23</v>
      </c>
      <c r="E47" s="9" t="s">
        <v>28</v>
      </c>
    </row>
    <row r="48" spans="1:5" ht="26.25" x14ac:dyDescent="0.25">
      <c r="A48" s="6" t="s">
        <v>87</v>
      </c>
      <c r="B48" s="6" t="s">
        <v>103</v>
      </c>
      <c r="C48" s="6" t="s">
        <v>104</v>
      </c>
      <c r="D48" s="7" t="s">
        <v>43</v>
      </c>
      <c r="E48" s="8" t="s">
        <v>24</v>
      </c>
    </row>
    <row r="49" spans="1:5" ht="26.25" x14ac:dyDescent="0.25">
      <c r="A49" s="6" t="s">
        <v>87</v>
      </c>
      <c r="B49" s="6" t="s">
        <v>105</v>
      </c>
      <c r="C49" s="6" t="s">
        <v>106</v>
      </c>
      <c r="D49" s="7" t="s">
        <v>23</v>
      </c>
      <c r="E49" s="9" t="s">
        <v>28</v>
      </c>
    </row>
    <row r="50" spans="1:5" ht="26.25" x14ac:dyDescent="0.25">
      <c r="A50" s="6" t="s">
        <v>87</v>
      </c>
      <c r="B50" s="6" t="s">
        <v>107</v>
      </c>
      <c r="C50" s="6" t="s">
        <v>108</v>
      </c>
      <c r="D50" s="7" t="s">
        <v>23</v>
      </c>
      <c r="E50" s="9" t="s">
        <v>28</v>
      </c>
    </row>
    <row r="51" spans="1:5" ht="26.25" x14ac:dyDescent="0.25">
      <c r="A51" s="6" t="s">
        <v>87</v>
      </c>
      <c r="B51" s="6" t="s">
        <v>109</v>
      </c>
      <c r="C51" s="6" t="s">
        <v>110</v>
      </c>
      <c r="D51" s="7" t="s">
        <v>23</v>
      </c>
      <c r="E51" s="9" t="s">
        <v>28</v>
      </c>
    </row>
    <row r="52" spans="1:5" ht="26.25" x14ac:dyDescent="0.25">
      <c r="A52" s="6" t="s">
        <v>111</v>
      </c>
      <c r="B52" s="6" t="s">
        <v>112</v>
      </c>
      <c r="C52" s="6" t="s">
        <v>113</v>
      </c>
      <c r="D52" s="7" t="s">
        <v>23</v>
      </c>
      <c r="E52" s="8" t="s">
        <v>24</v>
      </c>
    </row>
    <row r="53" spans="1:5" x14ac:dyDescent="0.25">
      <c r="A53" s="6" t="s">
        <v>114</v>
      </c>
      <c r="B53" s="6" t="s">
        <v>115</v>
      </c>
      <c r="C53" s="6" t="s">
        <v>116</v>
      </c>
      <c r="D53" s="7" t="s">
        <v>43</v>
      </c>
      <c r="E53" s="9" t="s">
        <v>28</v>
      </c>
    </row>
    <row r="54" spans="1:5" x14ac:dyDescent="0.25">
      <c r="A54" s="6" t="s">
        <v>114</v>
      </c>
      <c r="B54" s="6" t="s">
        <v>117</v>
      </c>
      <c r="C54" s="6" t="s">
        <v>118</v>
      </c>
      <c r="D54" s="7" t="s">
        <v>23</v>
      </c>
      <c r="E54" s="8" t="s">
        <v>24</v>
      </c>
    </row>
    <row r="55" spans="1:5" x14ac:dyDescent="0.25">
      <c r="A55" s="6" t="s">
        <v>114</v>
      </c>
      <c r="B55" s="6" t="s">
        <v>119</v>
      </c>
      <c r="C55" s="6" t="s">
        <v>120</v>
      </c>
      <c r="D55" s="7" t="s">
        <v>23</v>
      </c>
      <c r="E55" s="8" t="s">
        <v>24</v>
      </c>
    </row>
    <row r="56" spans="1:5" x14ac:dyDescent="0.25">
      <c r="A56" s="6" t="s">
        <v>114</v>
      </c>
      <c r="B56" s="6" t="s">
        <v>121</v>
      </c>
      <c r="C56" s="6" t="s">
        <v>122</v>
      </c>
      <c r="D56" s="7" t="s">
        <v>23</v>
      </c>
      <c r="E56" s="8" t="s">
        <v>24</v>
      </c>
    </row>
    <row r="57" spans="1:5" x14ac:dyDescent="0.25">
      <c r="A57" s="6" t="s">
        <v>114</v>
      </c>
      <c r="B57" s="6" t="s">
        <v>123</v>
      </c>
      <c r="C57" s="6" t="s">
        <v>124</v>
      </c>
      <c r="D57" s="7" t="s">
        <v>23</v>
      </c>
      <c r="E57" s="8" t="s">
        <v>24</v>
      </c>
    </row>
    <row r="58" spans="1:5" x14ac:dyDescent="0.25">
      <c r="A58" s="6" t="s">
        <v>114</v>
      </c>
      <c r="B58" s="6" t="s">
        <v>125</v>
      </c>
      <c r="C58" s="6" t="s">
        <v>126</v>
      </c>
      <c r="D58" s="7" t="s">
        <v>23</v>
      </c>
      <c r="E58" s="9" t="s">
        <v>28</v>
      </c>
    </row>
    <row r="59" spans="1:5" x14ac:dyDescent="0.25">
      <c r="A59" s="6" t="s">
        <v>114</v>
      </c>
      <c r="B59" s="6" t="s">
        <v>127</v>
      </c>
      <c r="C59" s="6" t="s">
        <v>128</v>
      </c>
      <c r="D59" s="7" t="s">
        <v>23</v>
      </c>
      <c r="E59" s="9" t="s">
        <v>28</v>
      </c>
    </row>
    <row r="60" spans="1:5" x14ac:dyDescent="0.25">
      <c r="A60" s="6" t="s">
        <v>114</v>
      </c>
      <c r="B60" s="6" t="s">
        <v>129</v>
      </c>
      <c r="C60" s="6" t="s">
        <v>130</v>
      </c>
      <c r="D60" s="7" t="s">
        <v>23</v>
      </c>
      <c r="E60" s="8" t="s">
        <v>24</v>
      </c>
    </row>
    <row r="61" spans="1:5" x14ac:dyDescent="0.25">
      <c r="A61" s="6" t="s">
        <v>114</v>
      </c>
      <c r="B61" s="6" t="s">
        <v>131</v>
      </c>
      <c r="C61" s="6" t="s">
        <v>132</v>
      </c>
      <c r="D61" s="7" t="s">
        <v>23</v>
      </c>
      <c r="E61" s="9" t="s">
        <v>28</v>
      </c>
    </row>
    <row r="62" spans="1:5" x14ac:dyDescent="0.25">
      <c r="A62" s="6" t="s">
        <v>114</v>
      </c>
      <c r="B62" s="6" t="s">
        <v>133</v>
      </c>
      <c r="C62" s="6" t="s">
        <v>134</v>
      </c>
      <c r="D62" s="7" t="s">
        <v>23</v>
      </c>
      <c r="E62" s="8" t="s">
        <v>24</v>
      </c>
    </row>
    <row r="63" spans="1:5" x14ac:dyDescent="0.25">
      <c r="A63" s="6" t="s">
        <v>114</v>
      </c>
      <c r="B63" s="6" t="s">
        <v>135</v>
      </c>
      <c r="C63" s="6" t="s">
        <v>136</v>
      </c>
      <c r="D63" s="7" t="s">
        <v>23</v>
      </c>
      <c r="E63" s="8" t="s">
        <v>24</v>
      </c>
    </row>
    <row r="64" spans="1:5" x14ac:dyDescent="0.25">
      <c r="A64" s="6" t="s">
        <v>114</v>
      </c>
      <c r="B64" s="6" t="s">
        <v>137</v>
      </c>
      <c r="C64" s="6" t="s">
        <v>138</v>
      </c>
      <c r="D64" s="7" t="s">
        <v>23</v>
      </c>
      <c r="E64" s="8" t="s">
        <v>24</v>
      </c>
    </row>
    <row r="65" spans="1:5" x14ac:dyDescent="0.25">
      <c r="A65" s="6" t="s">
        <v>114</v>
      </c>
      <c r="B65" s="6" t="s">
        <v>139</v>
      </c>
      <c r="C65" s="6" t="s">
        <v>140</v>
      </c>
      <c r="D65" s="7" t="s">
        <v>23</v>
      </c>
      <c r="E65" s="8" t="s">
        <v>24</v>
      </c>
    </row>
    <row r="66" spans="1:5" x14ac:dyDescent="0.25">
      <c r="A66" s="6" t="s">
        <v>114</v>
      </c>
      <c r="B66" s="6" t="s">
        <v>141</v>
      </c>
      <c r="C66" s="6" t="s">
        <v>142</v>
      </c>
      <c r="D66" s="7" t="s">
        <v>23</v>
      </c>
      <c r="E66" s="9" t="s">
        <v>28</v>
      </c>
    </row>
    <row r="67" spans="1:5" x14ac:dyDescent="0.25">
      <c r="A67" s="6" t="s">
        <v>114</v>
      </c>
      <c r="B67" s="6" t="s">
        <v>143</v>
      </c>
      <c r="C67" s="6" t="s">
        <v>144</v>
      </c>
      <c r="D67" s="7" t="s">
        <v>23</v>
      </c>
      <c r="E67" s="8" t="s">
        <v>24</v>
      </c>
    </row>
    <row r="68" spans="1:5" x14ac:dyDescent="0.25">
      <c r="A68" s="6" t="s">
        <v>114</v>
      </c>
      <c r="B68" s="6" t="s">
        <v>145</v>
      </c>
      <c r="C68" s="6" t="s">
        <v>146</v>
      </c>
      <c r="D68" s="7" t="s">
        <v>23</v>
      </c>
      <c r="E68" s="8" t="s">
        <v>24</v>
      </c>
    </row>
    <row r="69" spans="1:5" x14ac:dyDescent="0.25">
      <c r="A69" s="6" t="s">
        <v>114</v>
      </c>
      <c r="B69" s="6" t="s">
        <v>147</v>
      </c>
      <c r="C69" s="6" t="s">
        <v>148</v>
      </c>
      <c r="D69" s="7" t="s">
        <v>23</v>
      </c>
      <c r="E69" s="8" t="s">
        <v>24</v>
      </c>
    </row>
    <row r="70" spans="1:5" x14ac:dyDescent="0.25">
      <c r="A70" s="6" t="s">
        <v>114</v>
      </c>
      <c r="B70" s="6" t="s">
        <v>149</v>
      </c>
      <c r="C70" s="6" t="s">
        <v>150</v>
      </c>
      <c r="D70" s="7" t="s">
        <v>23</v>
      </c>
      <c r="E70" s="8" t="s">
        <v>24</v>
      </c>
    </row>
    <row r="71" spans="1:5" x14ac:dyDescent="0.25">
      <c r="A71" s="6" t="s">
        <v>114</v>
      </c>
      <c r="B71" s="6" t="s">
        <v>151</v>
      </c>
      <c r="C71" s="6" t="s">
        <v>152</v>
      </c>
      <c r="D71" s="7" t="s">
        <v>23</v>
      </c>
      <c r="E71" s="9" t="s">
        <v>28</v>
      </c>
    </row>
    <row r="72" spans="1:5" x14ac:dyDescent="0.25">
      <c r="A72" s="6" t="s">
        <v>114</v>
      </c>
      <c r="B72" s="6" t="s">
        <v>153</v>
      </c>
      <c r="C72" s="6" t="s">
        <v>154</v>
      </c>
      <c r="D72" s="7" t="s">
        <v>23</v>
      </c>
      <c r="E72" s="8" t="s">
        <v>24</v>
      </c>
    </row>
    <row r="73" spans="1:5" x14ac:dyDescent="0.25">
      <c r="A73" s="6" t="s">
        <v>114</v>
      </c>
      <c r="B73" s="6" t="s">
        <v>155</v>
      </c>
      <c r="C73" s="6" t="s">
        <v>156</v>
      </c>
      <c r="D73" s="7" t="s">
        <v>23</v>
      </c>
      <c r="E73" s="8" t="s">
        <v>24</v>
      </c>
    </row>
    <row r="74" spans="1:5" x14ac:dyDescent="0.25">
      <c r="A74" s="6" t="s">
        <v>114</v>
      </c>
      <c r="B74" s="6" t="s">
        <v>157</v>
      </c>
      <c r="C74" s="6" t="s">
        <v>158</v>
      </c>
      <c r="D74" s="7" t="s">
        <v>23</v>
      </c>
      <c r="E74" s="9" t="s">
        <v>28</v>
      </c>
    </row>
    <row r="75" spans="1:5" x14ac:dyDescent="0.25">
      <c r="A75" s="6" t="s">
        <v>114</v>
      </c>
      <c r="B75" s="6" t="s">
        <v>159</v>
      </c>
      <c r="C75" s="6" t="s">
        <v>160</v>
      </c>
      <c r="D75" s="7" t="s">
        <v>23</v>
      </c>
      <c r="E75" s="9" t="s">
        <v>28</v>
      </c>
    </row>
    <row r="76" spans="1:5" x14ac:dyDescent="0.25">
      <c r="A76" s="6" t="s">
        <v>114</v>
      </c>
      <c r="B76" s="6" t="s">
        <v>161</v>
      </c>
      <c r="C76" s="6" t="s">
        <v>162</v>
      </c>
      <c r="D76" s="7" t="s">
        <v>23</v>
      </c>
      <c r="E76" s="8" t="s">
        <v>24</v>
      </c>
    </row>
    <row r="77" spans="1:5" x14ac:dyDescent="0.25">
      <c r="A77" s="6" t="s">
        <v>163</v>
      </c>
      <c r="B77" s="6" t="s">
        <v>164</v>
      </c>
      <c r="C77" s="6" t="s">
        <v>165</v>
      </c>
      <c r="D77" s="7" t="s">
        <v>23</v>
      </c>
      <c r="E77" s="8" t="s">
        <v>24</v>
      </c>
    </row>
    <row r="78" spans="1:5" ht="27" customHeight="1" x14ac:dyDescent="0.25">
      <c r="A78" s="6" t="s">
        <v>163</v>
      </c>
      <c r="B78" s="6" t="s">
        <v>166</v>
      </c>
      <c r="C78" s="6" t="s">
        <v>167</v>
      </c>
      <c r="D78" s="7" t="s">
        <v>23</v>
      </c>
      <c r="E78" s="8" t="s">
        <v>24</v>
      </c>
    </row>
    <row r="79" spans="1:5" x14ac:dyDescent="0.25">
      <c r="A79" s="6" t="s">
        <v>163</v>
      </c>
      <c r="B79" s="6" t="s">
        <v>168</v>
      </c>
      <c r="C79" s="6" t="s">
        <v>169</v>
      </c>
      <c r="D79" s="7" t="s">
        <v>23</v>
      </c>
      <c r="E79" s="8" t="s">
        <v>24</v>
      </c>
    </row>
    <row r="80" spans="1:5" x14ac:dyDescent="0.25">
      <c r="A80" s="6" t="s">
        <v>163</v>
      </c>
      <c r="B80" s="6" t="s">
        <v>170</v>
      </c>
      <c r="C80" s="6" t="s">
        <v>171</v>
      </c>
      <c r="D80" s="7" t="s">
        <v>23</v>
      </c>
      <c r="E80" s="8" t="s">
        <v>24</v>
      </c>
    </row>
    <row r="81" spans="1:5" x14ac:dyDescent="0.25">
      <c r="A81" s="6" t="s">
        <v>163</v>
      </c>
      <c r="B81" s="6" t="s">
        <v>172</v>
      </c>
      <c r="C81" s="6" t="s">
        <v>173</v>
      </c>
      <c r="D81" s="7" t="s">
        <v>23</v>
      </c>
      <c r="E81" s="8" t="s">
        <v>24</v>
      </c>
    </row>
    <row r="82" spans="1:5" x14ac:dyDescent="0.25">
      <c r="A82" s="6" t="s">
        <v>163</v>
      </c>
      <c r="B82" s="6" t="s">
        <v>174</v>
      </c>
      <c r="C82" s="6" t="s">
        <v>175</v>
      </c>
      <c r="D82" s="7" t="s">
        <v>23</v>
      </c>
      <c r="E82" s="8" t="s">
        <v>24</v>
      </c>
    </row>
    <row r="83" spans="1:5" x14ac:dyDescent="0.25">
      <c r="A83" s="6" t="s">
        <v>163</v>
      </c>
      <c r="B83" s="6" t="s">
        <v>176</v>
      </c>
      <c r="C83" s="6" t="s">
        <v>177</v>
      </c>
      <c r="D83" s="7" t="s">
        <v>23</v>
      </c>
      <c r="E83" s="8" t="s">
        <v>24</v>
      </c>
    </row>
    <row r="84" spans="1:5" x14ac:dyDescent="0.25">
      <c r="A84" s="6" t="s">
        <v>163</v>
      </c>
      <c r="B84" s="6" t="s">
        <v>178</v>
      </c>
      <c r="C84" s="6" t="s">
        <v>179</v>
      </c>
      <c r="D84" s="7" t="s">
        <v>23</v>
      </c>
      <c r="E84" s="8" t="s">
        <v>24</v>
      </c>
    </row>
    <row r="85" spans="1:5" x14ac:dyDescent="0.25">
      <c r="A85" s="6" t="s">
        <v>163</v>
      </c>
      <c r="B85" s="6" t="s">
        <v>180</v>
      </c>
      <c r="C85" s="6" t="s">
        <v>181</v>
      </c>
      <c r="D85" s="7" t="s">
        <v>23</v>
      </c>
      <c r="E85" s="8" t="s">
        <v>24</v>
      </c>
    </row>
    <row r="86" spans="1:5" x14ac:dyDescent="0.25">
      <c r="A86" s="6" t="s">
        <v>163</v>
      </c>
      <c r="B86" s="6" t="s">
        <v>182</v>
      </c>
      <c r="C86" s="6" t="s">
        <v>183</v>
      </c>
      <c r="D86" s="7" t="s">
        <v>23</v>
      </c>
      <c r="E86" s="8" t="s">
        <v>24</v>
      </c>
    </row>
    <row r="87" spans="1:5" x14ac:dyDescent="0.25">
      <c r="A87" s="6" t="s">
        <v>163</v>
      </c>
      <c r="B87" s="6" t="s">
        <v>184</v>
      </c>
      <c r="C87" s="6" t="s">
        <v>185</v>
      </c>
      <c r="D87" s="7" t="s">
        <v>23</v>
      </c>
      <c r="E87" s="8" t="s">
        <v>24</v>
      </c>
    </row>
    <row r="88" spans="1:5" x14ac:dyDescent="0.25">
      <c r="A88" s="6" t="s">
        <v>163</v>
      </c>
      <c r="B88" s="6" t="s">
        <v>186</v>
      </c>
      <c r="C88" s="6" t="s">
        <v>187</v>
      </c>
      <c r="D88" s="7" t="s">
        <v>23</v>
      </c>
      <c r="E88" s="8" t="s">
        <v>24</v>
      </c>
    </row>
    <row r="89" spans="1:5" ht="26.25" x14ac:dyDescent="0.25">
      <c r="A89" s="6" t="s">
        <v>163</v>
      </c>
      <c r="B89" s="6" t="s">
        <v>188</v>
      </c>
      <c r="C89" s="6" t="s">
        <v>189</v>
      </c>
      <c r="D89" s="7" t="s">
        <v>23</v>
      </c>
      <c r="E89" s="8" t="s">
        <v>24</v>
      </c>
    </row>
    <row r="90" spans="1:5" x14ac:dyDescent="0.25">
      <c r="A90" s="6" t="s">
        <v>163</v>
      </c>
      <c r="B90" s="6" t="s">
        <v>190</v>
      </c>
      <c r="C90" s="6" t="s">
        <v>191</v>
      </c>
      <c r="D90" s="7" t="s">
        <v>23</v>
      </c>
      <c r="E90" s="8" t="s">
        <v>24</v>
      </c>
    </row>
    <row r="91" spans="1:5" x14ac:dyDescent="0.25">
      <c r="A91" s="6" t="s">
        <v>163</v>
      </c>
      <c r="B91" s="6" t="s">
        <v>192</v>
      </c>
      <c r="C91" s="6" t="s">
        <v>193</v>
      </c>
      <c r="D91" s="7" t="s">
        <v>43</v>
      </c>
      <c r="E91" s="9" t="s">
        <v>28</v>
      </c>
    </row>
    <row r="92" spans="1:5" x14ac:dyDescent="0.25">
      <c r="A92" s="6" t="s">
        <v>163</v>
      </c>
      <c r="B92" s="6" t="s">
        <v>194</v>
      </c>
      <c r="C92" s="6" t="s">
        <v>195</v>
      </c>
      <c r="D92" s="7" t="s">
        <v>23</v>
      </c>
      <c r="E92" s="8" t="s">
        <v>24</v>
      </c>
    </row>
    <row r="93" spans="1:5" ht="26.25" x14ac:dyDescent="0.25">
      <c r="A93" s="6" t="s">
        <v>163</v>
      </c>
      <c r="B93" s="6" t="s">
        <v>196</v>
      </c>
      <c r="C93" s="6" t="s">
        <v>197</v>
      </c>
      <c r="D93" s="7" t="s">
        <v>23</v>
      </c>
      <c r="E93" s="8" t="s">
        <v>24</v>
      </c>
    </row>
    <row r="94" spans="1:5" x14ac:dyDescent="0.25">
      <c r="A94" s="6" t="s">
        <v>163</v>
      </c>
      <c r="B94" s="6" t="s">
        <v>198</v>
      </c>
      <c r="C94" s="6" t="s">
        <v>199</v>
      </c>
      <c r="D94" s="7" t="s">
        <v>43</v>
      </c>
      <c r="E94" s="8" t="s">
        <v>24</v>
      </c>
    </row>
    <row r="95" spans="1:5" x14ac:dyDescent="0.25">
      <c r="A95" s="6" t="s">
        <v>163</v>
      </c>
      <c r="B95" s="6" t="s">
        <v>200</v>
      </c>
      <c r="C95" s="6" t="s">
        <v>201</v>
      </c>
      <c r="D95" s="7" t="s">
        <v>23</v>
      </c>
      <c r="E95" s="8" t="s">
        <v>24</v>
      </c>
    </row>
    <row r="96" spans="1:5" ht="38.25" customHeight="1" x14ac:dyDescent="0.25">
      <c r="A96" s="6" t="s">
        <v>163</v>
      </c>
      <c r="B96" s="6" t="s">
        <v>202</v>
      </c>
      <c r="C96" s="6" t="s">
        <v>203</v>
      </c>
      <c r="D96" s="7" t="s">
        <v>23</v>
      </c>
      <c r="E96" s="8" t="s">
        <v>24</v>
      </c>
    </row>
    <row r="97" spans="1:5" ht="26.25" x14ac:dyDescent="0.25">
      <c r="A97" s="6" t="s">
        <v>204</v>
      </c>
      <c r="B97" s="6" t="s">
        <v>205</v>
      </c>
      <c r="C97" s="6" t="s">
        <v>206</v>
      </c>
      <c r="D97" s="7" t="s">
        <v>207</v>
      </c>
      <c r="E97" s="8" t="s">
        <v>24</v>
      </c>
    </row>
    <row r="98" spans="1:5" x14ac:dyDescent="0.25">
      <c r="A98" s="6" t="s">
        <v>204</v>
      </c>
      <c r="B98" s="6" t="s">
        <v>208</v>
      </c>
      <c r="C98" s="6" t="s">
        <v>209</v>
      </c>
      <c r="D98" s="7" t="s">
        <v>23</v>
      </c>
      <c r="E98" s="9" t="s">
        <v>28</v>
      </c>
    </row>
    <row r="99" spans="1:5" x14ac:dyDescent="0.25">
      <c r="A99" s="6" t="s">
        <v>204</v>
      </c>
      <c r="B99" s="6" t="s">
        <v>210</v>
      </c>
      <c r="C99" s="6" t="s">
        <v>211</v>
      </c>
      <c r="D99" s="7" t="s">
        <v>207</v>
      </c>
      <c r="E99" s="8" t="s">
        <v>24</v>
      </c>
    </row>
    <row r="100" spans="1:5" x14ac:dyDescent="0.25">
      <c r="A100" s="6" t="s">
        <v>204</v>
      </c>
      <c r="B100" s="6" t="s">
        <v>212</v>
      </c>
      <c r="C100" s="6" t="s">
        <v>213</v>
      </c>
      <c r="D100" s="7" t="s">
        <v>43</v>
      </c>
      <c r="E100" s="8" t="s">
        <v>24</v>
      </c>
    </row>
    <row r="101" spans="1:5" x14ac:dyDescent="0.25">
      <c r="A101" s="6" t="s">
        <v>204</v>
      </c>
      <c r="B101" s="6" t="s">
        <v>214</v>
      </c>
      <c r="C101" s="6" t="s">
        <v>215</v>
      </c>
      <c r="D101" s="7" t="s">
        <v>207</v>
      </c>
      <c r="E101" s="8" t="s">
        <v>24</v>
      </c>
    </row>
    <row r="102" spans="1:5" x14ac:dyDescent="0.25">
      <c r="A102" s="6" t="s">
        <v>204</v>
      </c>
      <c r="B102" s="6" t="s">
        <v>216</v>
      </c>
      <c r="C102" s="6" t="s">
        <v>217</v>
      </c>
      <c r="D102" s="7" t="s">
        <v>43</v>
      </c>
      <c r="E102" s="8" t="s">
        <v>24</v>
      </c>
    </row>
    <row r="103" spans="1:5" x14ac:dyDescent="0.25">
      <c r="A103" s="6" t="s">
        <v>204</v>
      </c>
      <c r="B103" s="6" t="s">
        <v>218</v>
      </c>
      <c r="C103" s="6" t="s">
        <v>218</v>
      </c>
      <c r="D103" s="7" t="s">
        <v>23</v>
      </c>
      <c r="E103" s="9" t="s">
        <v>28</v>
      </c>
    </row>
    <row r="104" spans="1:5" x14ac:dyDescent="0.25">
      <c r="A104" s="6" t="s">
        <v>204</v>
      </c>
      <c r="B104" s="6" t="s">
        <v>219</v>
      </c>
      <c r="C104" s="6" t="s">
        <v>220</v>
      </c>
      <c r="D104" s="7" t="s">
        <v>43</v>
      </c>
      <c r="E104" s="8" t="s">
        <v>24</v>
      </c>
    </row>
    <row r="105" spans="1:5" x14ac:dyDescent="0.25">
      <c r="A105" s="6" t="s">
        <v>204</v>
      </c>
      <c r="B105" s="6" t="s">
        <v>221</v>
      </c>
      <c r="C105" s="6" t="s">
        <v>222</v>
      </c>
      <c r="D105" s="7" t="s">
        <v>43</v>
      </c>
      <c r="E105" s="9" t="s">
        <v>28</v>
      </c>
    </row>
    <row r="106" spans="1:5" x14ac:dyDescent="0.25">
      <c r="A106" s="6" t="s">
        <v>204</v>
      </c>
      <c r="B106" s="6" t="s">
        <v>223</v>
      </c>
      <c r="C106" s="6" t="s">
        <v>224</v>
      </c>
      <c r="D106" s="7" t="s">
        <v>43</v>
      </c>
      <c r="E106" s="8" t="s">
        <v>24</v>
      </c>
    </row>
    <row r="107" spans="1:5" x14ac:dyDescent="0.25">
      <c r="A107" s="6" t="s">
        <v>204</v>
      </c>
      <c r="B107" s="6" t="s">
        <v>225</v>
      </c>
      <c r="C107" s="6" t="s">
        <v>226</v>
      </c>
      <c r="D107" s="7" t="s">
        <v>43</v>
      </c>
      <c r="E107" s="8" t="s">
        <v>24</v>
      </c>
    </row>
    <row r="108" spans="1:5" x14ac:dyDescent="0.25">
      <c r="A108" s="6" t="s">
        <v>204</v>
      </c>
      <c r="B108" s="6" t="s">
        <v>227</v>
      </c>
      <c r="C108" s="6" t="s">
        <v>228</v>
      </c>
      <c r="D108" s="7" t="s">
        <v>43</v>
      </c>
      <c r="E108" s="9" t="s">
        <v>28</v>
      </c>
    </row>
    <row r="109" spans="1:5" x14ac:dyDescent="0.25">
      <c r="A109" s="6" t="s">
        <v>204</v>
      </c>
      <c r="B109" s="6" t="s">
        <v>229</v>
      </c>
      <c r="C109" s="6" t="s">
        <v>230</v>
      </c>
      <c r="D109" s="7" t="s">
        <v>207</v>
      </c>
      <c r="E109" s="9" t="s">
        <v>28</v>
      </c>
    </row>
    <row r="110" spans="1:5" x14ac:dyDescent="0.25">
      <c r="A110" s="6" t="s">
        <v>204</v>
      </c>
      <c r="B110" s="6" t="s">
        <v>231</v>
      </c>
      <c r="C110" s="6" t="s">
        <v>232</v>
      </c>
      <c r="D110" s="7" t="s">
        <v>207</v>
      </c>
      <c r="E110" s="8" t="s">
        <v>24</v>
      </c>
    </row>
    <row r="111" spans="1:5" x14ac:dyDescent="0.25">
      <c r="A111" s="6" t="s">
        <v>204</v>
      </c>
      <c r="B111" s="6" t="s">
        <v>233</v>
      </c>
      <c r="C111" s="6" t="s">
        <v>234</v>
      </c>
      <c r="D111" s="7" t="s">
        <v>43</v>
      </c>
      <c r="E111" s="8" t="s">
        <v>24</v>
      </c>
    </row>
    <row r="112" spans="1:5" x14ac:dyDescent="0.25">
      <c r="A112" s="6" t="s">
        <v>204</v>
      </c>
      <c r="B112" s="6" t="s">
        <v>235</v>
      </c>
      <c r="C112" s="6" t="s">
        <v>236</v>
      </c>
      <c r="D112" s="7" t="s">
        <v>23</v>
      </c>
      <c r="E112" s="9" t="s">
        <v>28</v>
      </c>
    </row>
    <row r="113" spans="1:5" x14ac:dyDescent="0.25">
      <c r="A113" s="6" t="s">
        <v>204</v>
      </c>
      <c r="B113" s="6" t="s">
        <v>237</v>
      </c>
      <c r="C113" s="6" t="s">
        <v>238</v>
      </c>
      <c r="D113" s="7" t="s">
        <v>43</v>
      </c>
      <c r="E113" s="9" t="s">
        <v>28</v>
      </c>
    </row>
    <row r="114" spans="1:5" x14ac:dyDescent="0.25">
      <c r="A114" s="6" t="s">
        <v>204</v>
      </c>
      <c r="B114" s="6" t="s">
        <v>239</v>
      </c>
      <c r="C114" s="6" t="s">
        <v>240</v>
      </c>
      <c r="D114" s="7" t="s">
        <v>43</v>
      </c>
      <c r="E114" s="8" t="s">
        <v>24</v>
      </c>
    </row>
    <row r="115" spans="1:5" x14ac:dyDescent="0.25">
      <c r="A115" s="6" t="s">
        <v>204</v>
      </c>
      <c r="B115" s="6" t="s">
        <v>241</v>
      </c>
      <c r="C115" s="6" t="s">
        <v>242</v>
      </c>
      <c r="D115" s="7" t="s">
        <v>43</v>
      </c>
      <c r="E115" s="9" t="s">
        <v>28</v>
      </c>
    </row>
    <row r="116" spans="1:5" x14ac:dyDescent="0.25">
      <c r="A116" s="6" t="s">
        <v>204</v>
      </c>
      <c r="B116" s="6" t="s">
        <v>243</v>
      </c>
      <c r="C116" s="6" t="s">
        <v>244</v>
      </c>
      <c r="D116" s="7" t="s">
        <v>43</v>
      </c>
      <c r="E116" s="8" t="s">
        <v>24</v>
      </c>
    </row>
    <row r="117" spans="1:5" x14ac:dyDescent="0.25">
      <c r="A117" s="6" t="s">
        <v>204</v>
      </c>
      <c r="B117" s="6" t="s">
        <v>245</v>
      </c>
      <c r="C117" s="6" t="s">
        <v>246</v>
      </c>
      <c r="D117" s="7" t="s">
        <v>23</v>
      </c>
      <c r="E117" s="9" t="s">
        <v>28</v>
      </c>
    </row>
    <row r="118" spans="1:5" x14ac:dyDescent="0.25">
      <c r="A118" s="6" t="s">
        <v>204</v>
      </c>
      <c r="B118" s="6" t="s">
        <v>247</v>
      </c>
      <c r="C118" s="6" t="s">
        <v>248</v>
      </c>
      <c r="D118" s="7" t="s">
        <v>23</v>
      </c>
      <c r="E118" s="9" t="s">
        <v>28</v>
      </c>
    </row>
    <row r="119" spans="1:5" x14ac:dyDescent="0.25">
      <c r="A119" s="6" t="s">
        <v>204</v>
      </c>
      <c r="B119" s="6" t="s">
        <v>249</v>
      </c>
      <c r="C119" s="6" t="s">
        <v>250</v>
      </c>
      <c r="D119" s="7" t="s">
        <v>43</v>
      </c>
      <c r="E119" s="9" t="s">
        <v>28</v>
      </c>
    </row>
    <row r="120" spans="1:5" ht="26.25" x14ac:dyDescent="0.25">
      <c r="A120" s="6" t="s">
        <v>251</v>
      </c>
      <c r="B120" s="6" t="s">
        <v>252</v>
      </c>
      <c r="C120" s="6" t="s">
        <v>253</v>
      </c>
      <c r="D120" s="7" t="s">
        <v>43</v>
      </c>
      <c r="E120" s="9" t="s">
        <v>28</v>
      </c>
    </row>
    <row r="121" spans="1:5" ht="26.25" x14ac:dyDescent="0.25">
      <c r="A121" s="6" t="s">
        <v>251</v>
      </c>
      <c r="B121" s="6" t="s">
        <v>254</v>
      </c>
      <c r="C121" s="6" t="s">
        <v>255</v>
      </c>
      <c r="D121" s="7" t="s">
        <v>23</v>
      </c>
      <c r="E121" s="9" t="s">
        <v>28</v>
      </c>
    </row>
    <row r="122" spans="1:5" ht="26.25" x14ac:dyDescent="0.25">
      <c r="A122" s="6" t="s">
        <v>251</v>
      </c>
      <c r="B122" s="6" t="s">
        <v>256</v>
      </c>
      <c r="C122" s="6" t="s">
        <v>257</v>
      </c>
      <c r="D122" s="7" t="s">
        <v>23</v>
      </c>
      <c r="E122" s="9" t="s">
        <v>28</v>
      </c>
    </row>
    <row r="123" spans="1:5" ht="26.25" x14ac:dyDescent="0.25">
      <c r="A123" s="6" t="s">
        <v>251</v>
      </c>
      <c r="B123" s="6" t="s">
        <v>258</v>
      </c>
      <c r="C123" s="6" t="s">
        <v>259</v>
      </c>
      <c r="D123" s="7" t="s">
        <v>23</v>
      </c>
      <c r="E123" s="9" t="s">
        <v>28</v>
      </c>
    </row>
    <row r="124" spans="1:5" x14ac:dyDescent="0.25">
      <c r="A124" s="6" t="s">
        <v>260</v>
      </c>
      <c r="B124" s="6" t="s">
        <v>261</v>
      </c>
      <c r="C124" s="6" t="s">
        <v>262</v>
      </c>
      <c r="D124" s="7" t="s">
        <v>23</v>
      </c>
      <c r="E124" s="9" t="s">
        <v>28</v>
      </c>
    </row>
    <row r="125" spans="1:5" x14ac:dyDescent="0.25">
      <c r="A125" s="6" t="s">
        <v>260</v>
      </c>
      <c r="B125" s="6" t="s">
        <v>263</v>
      </c>
      <c r="C125" s="6" t="s">
        <v>264</v>
      </c>
      <c r="D125" s="7" t="s">
        <v>23</v>
      </c>
      <c r="E125" s="9" t="s">
        <v>28</v>
      </c>
    </row>
    <row r="126" spans="1:5" x14ac:dyDescent="0.25">
      <c r="A126" s="6" t="s">
        <v>260</v>
      </c>
      <c r="B126" s="6" t="s">
        <v>265</v>
      </c>
      <c r="C126" s="6" t="s">
        <v>266</v>
      </c>
      <c r="D126" s="7" t="s">
        <v>23</v>
      </c>
      <c r="E126" s="9" t="s">
        <v>28</v>
      </c>
    </row>
    <row r="127" spans="1:5" x14ac:dyDescent="0.25">
      <c r="A127" s="6" t="s">
        <v>260</v>
      </c>
      <c r="B127" s="6" t="s">
        <v>267</v>
      </c>
      <c r="C127" s="6" t="s">
        <v>268</v>
      </c>
      <c r="D127" s="7" t="s">
        <v>23</v>
      </c>
      <c r="E127" s="9" t="s">
        <v>28</v>
      </c>
    </row>
    <row r="128" spans="1:5" x14ac:dyDescent="0.25">
      <c r="A128" s="6" t="s">
        <v>260</v>
      </c>
      <c r="B128" s="6" t="s">
        <v>269</v>
      </c>
      <c r="C128" s="6" t="s">
        <v>270</v>
      </c>
      <c r="D128" s="7" t="s">
        <v>23</v>
      </c>
      <c r="E128" s="9" t="s">
        <v>28</v>
      </c>
    </row>
    <row r="129" spans="1:5" x14ac:dyDescent="0.25">
      <c r="A129" s="6" t="s">
        <v>260</v>
      </c>
      <c r="B129" s="6" t="s">
        <v>271</v>
      </c>
      <c r="C129" s="6" t="s">
        <v>272</v>
      </c>
      <c r="D129" s="7" t="s">
        <v>23</v>
      </c>
      <c r="E129" s="9" t="s">
        <v>28</v>
      </c>
    </row>
    <row r="130" spans="1:5" x14ac:dyDescent="0.25">
      <c r="A130" s="6" t="s">
        <v>260</v>
      </c>
      <c r="B130" s="6" t="s">
        <v>273</v>
      </c>
      <c r="C130" s="6" t="s">
        <v>274</v>
      </c>
      <c r="D130" s="7" t="s">
        <v>23</v>
      </c>
      <c r="E130" s="9" t="s">
        <v>28</v>
      </c>
    </row>
    <row r="131" spans="1:5" x14ac:dyDescent="0.25">
      <c r="A131" s="6" t="s">
        <v>260</v>
      </c>
      <c r="B131" s="6" t="s">
        <v>275</v>
      </c>
      <c r="C131" s="6" t="s">
        <v>276</v>
      </c>
      <c r="D131" s="7" t="s">
        <v>23</v>
      </c>
      <c r="E131" s="9" t="s">
        <v>28</v>
      </c>
    </row>
    <row r="132" spans="1:5" x14ac:dyDescent="0.25">
      <c r="A132" s="6" t="s">
        <v>260</v>
      </c>
      <c r="B132" s="6" t="s">
        <v>277</v>
      </c>
      <c r="C132" s="6" t="s">
        <v>278</v>
      </c>
      <c r="D132" s="7" t="s">
        <v>23</v>
      </c>
      <c r="E132" s="9" t="s">
        <v>28</v>
      </c>
    </row>
    <row r="133" spans="1:5" x14ac:dyDescent="0.25">
      <c r="A133" s="6" t="s">
        <v>260</v>
      </c>
      <c r="B133" s="6" t="s">
        <v>279</v>
      </c>
      <c r="C133" s="6" t="s">
        <v>280</v>
      </c>
      <c r="D133" s="7" t="s">
        <v>23</v>
      </c>
      <c r="E133" s="9" t="s">
        <v>28</v>
      </c>
    </row>
    <row r="134" spans="1:5" x14ac:dyDescent="0.25">
      <c r="A134" s="6" t="s">
        <v>260</v>
      </c>
      <c r="B134" s="6" t="s">
        <v>281</v>
      </c>
      <c r="C134" s="6" t="s">
        <v>282</v>
      </c>
      <c r="D134" s="7" t="s">
        <v>43</v>
      </c>
      <c r="E134" s="9" t="s">
        <v>28</v>
      </c>
    </row>
    <row r="135" spans="1:5" x14ac:dyDescent="0.25">
      <c r="A135" s="6" t="s">
        <v>260</v>
      </c>
      <c r="B135" s="6" t="s">
        <v>283</v>
      </c>
      <c r="C135" s="6" t="s">
        <v>284</v>
      </c>
      <c r="D135" s="7" t="s">
        <v>23</v>
      </c>
      <c r="E135" s="9" t="s">
        <v>28</v>
      </c>
    </row>
    <row r="136" spans="1:5" x14ac:dyDescent="0.25">
      <c r="A136" s="6" t="s">
        <v>260</v>
      </c>
      <c r="B136" s="6" t="s">
        <v>285</v>
      </c>
      <c r="C136" s="6" t="s">
        <v>286</v>
      </c>
      <c r="D136" s="7" t="s">
        <v>23</v>
      </c>
      <c r="E136" s="9" t="s">
        <v>28</v>
      </c>
    </row>
    <row r="137" spans="1:5" x14ac:dyDescent="0.25">
      <c r="A137" s="6" t="s">
        <v>287</v>
      </c>
      <c r="B137" s="6" t="s">
        <v>288</v>
      </c>
      <c r="C137" s="6" t="s">
        <v>289</v>
      </c>
      <c r="D137" s="7" t="s">
        <v>23</v>
      </c>
      <c r="E137" s="8" t="s">
        <v>24</v>
      </c>
    </row>
    <row r="138" spans="1:5" x14ac:dyDescent="0.25">
      <c r="A138" s="6" t="s">
        <v>287</v>
      </c>
      <c r="B138" s="6" t="s">
        <v>290</v>
      </c>
      <c r="C138" s="6" t="s">
        <v>291</v>
      </c>
      <c r="D138" s="7" t="s">
        <v>23</v>
      </c>
      <c r="E138" s="8" t="s">
        <v>24</v>
      </c>
    </row>
    <row r="139" spans="1:5" x14ac:dyDescent="0.25">
      <c r="A139" s="6" t="s">
        <v>287</v>
      </c>
      <c r="B139" s="6" t="s">
        <v>292</v>
      </c>
      <c r="C139" s="6" t="s">
        <v>293</v>
      </c>
      <c r="D139" s="7" t="s">
        <v>43</v>
      </c>
      <c r="E139" s="8" t="s">
        <v>24</v>
      </c>
    </row>
    <row r="140" spans="1:5" x14ac:dyDescent="0.25">
      <c r="A140" s="6" t="s">
        <v>287</v>
      </c>
      <c r="B140" s="6" t="s">
        <v>294</v>
      </c>
      <c r="C140" s="6" t="s">
        <v>295</v>
      </c>
      <c r="D140" s="7" t="s">
        <v>23</v>
      </c>
      <c r="E140" s="8" t="s">
        <v>24</v>
      </c>
    </row>
    <row r="141" spans="1:5" x14ac:dyDescent="0.25">
      <c r="A141" s="6" t="s">
        <v>287</v>
      </c>
      <c r="B141" s="6" t="s">
        <v>294</v>
      </c>
      <c r="C141" s="6" t="s">
        <v>296</v>
      </c>
      <c r="D141" s="7" t="s">
        <v>43</v>
      </c>
      <c r="E141" s="8" t="s">
        <v>24</v>
      </c>
    </row>
    <row r="142" spans="1:5" x14ac:dyDescent="0.25">
      <c r="A142" s="6" t="s">
        <v>297</v>
      </c>
      <c r="B142" s="6" t="s">
        <v>297</v>
      </c>
      <c r="C142" s="6" t="s">
        <v>298</v>
      </c>
      <c r="D142" s="7" t="s">
        <v>43</v>
      </c>
      <c r="E142" s="9" t="s">
        <v>28</v>
      </c>
    </row>
    <row r="143" spans="1:5" x14ac:dyDescent="0.25">
      <c r="A143" s="6" t="s">
        <v>297</v>
      </c>
      <c r="B143" s="6" t="s">
        <v>297</v>
      </c>
      <c r="C143" s="6" t="s">
        <v>299</v>
      </c>
      <c r="D143" s="7" t="s">
        <v>43</v>
      </c>
      <c r="E143" s="9" t="s">
        <v>28</v>
      </c>
    </row>
    <row r="144" spans="1:5" x14ac:dyDescent="0.25">
      <c r="A144" s="6" t="s">
        <v>297</v>
      </c>
      <c r="B144" s="6" t="s">
        <v>297</v>
      </c>
      <c r="C144" s="6" t="s">
        <v>300</v>
      </c>
      <c r="D144" s="7" t="s">
        <v>43</v>
      </c>
      <c r="E144" s="9" t="s">
        <v>28</v>
      </c>
    </row>
    <row r="145" spans="1:5" x14ac:dyDescent="0.25">
      <c r="A145" s="6" t="s">
        <v>297</v>
      </c>
      <c r="B145" s="6" t="s">
        <v>297</v>
      </c>
      <c r="C145" s="6" t="s">
        <v>301</v>
      </c>
      <c r="D145" s="7" t="s">
        <v>43</v>
      </c>
      <c r="E145" s="9" t="s">
        <v>28</v>
      </c>
    </row>
    <row r="146" spans="1:5" x14ac:dyDescent="0.25">
      <c r="A146" s="6" t="s">
        <v>302</v>
      </c>
      <c r="B146" s="6" t="s">
        <v>303</v>
      </c>
      <c r="C146" s="6" t="s">
        <v>304</v>
      </c>
      <c r="D146" s="7" t="s">
        <v>23</v>
      </c>
      <c r="E146" s="9" t="s">
        <v>28</v>
      </c>
    </row>
    <row r="147" spans="1:5" x14ac:dyDescent="0.25">
      <c r="A147" s="6" t="s">
        <v>302</v>
      </c>
      <c r="B147" s="6" t="s">
        <v>305</v>
      </c>
      <c r="C147" s="6" t="s">
        <v>306</v>
      </c>
      <c r="D147" s="7" t="s">
        <v>43</v>
      </c>
      <c r="E147" s="9" t="s">
        <v>28</v>
      </c>
    </row>
    <row r="148" spans="1:5" x14ac:dyDescent="0.25">
      <c r="A148" s="6" t="s">
        <v>302</v>
      </c>
      <c r="B148" s="6" t="s">
        <v>307</v>
      </c>
      <c r="C148" s="6" t="s">
        <v>308</v>
      </c>
      <c r="D148" s="7" t="s">
        <v>43</v>
      </c>
      <c r="E148" s="9" t="s">
        <v>28</v>
      </c>
    </row>
    <row r="149" spans="1:5" ht="26.25" x14ac:dyDescent="0.25">
      <c r="A149" s="6" t="s">
        <v>309</v>
      </c>
      <c r="B149" s="6" t="s">
        <v>310</v>
      </c>
      <c r="C149" s="6" t="s">
        <v>311</v>
      </c>
      <c r="D149" s="7" t="s">
        <v>52</v>
      </c>
      <c r="E149" s="9" t="s">
        <v>28</v>
      </c>
    </row>
    <row r="150" spans="1:5" x14ac:dyDescent="0.25">
      <c r="A150" s="6" t="s">
        <v>312</v>
      </c>
      <c r="B150" s="6" t="s">
        <v>313</v>
      </c>
      <c r="C150" s="6" t="s">
        <v>314</v>
      </c>
      <c r="D150" s="7" t="s">
        <v>23</v>
      </c>
      <c r="E150" s="8" t="s">
        <v>24</v>
      </c>
    </row>
    <row r="151" spans="1:5" x14ac:dyDescent="0.25">
      <c r="A151" s="6" t="s">
        <v>312</v>
      </c>
      <c r="B151" s="6" t="s">
        <v>315</v>
      </c>
      <c r="C151" s="6" t="s">
        <v>316</v>
      </c>
      <c r="D151" s="7" t="s">
        <v>317</v>
      </c>
      <c r="E151" s="9" t="s">
        <v>28</v>
      </c>
    </row>
    <row r="152" spans="1:5" x14ac:dyDescent="0.25">
      <c r="A152" s="6" t="s">
        <v>312</v>
      </c>
      <c r="B152" s="6" t="s">
        <v>318</v>
      </c>
      <c r="C152" s="6" t="s">
        <v>319</v>
      </c>
      <c r="D152" s="7" t="s">
        <v>317</v>
      </c>
      <c r="E152" s="9" t="s">
        <v>28</v>
      </c>
    </row>
    <row r="153" spans="1:5" ht="26.25" x14ac:dyDescent="0.25">
      <c r="A153" s="6" t="s">
        <v>320</v>
      </c>
      <c r="B153" s="6" t="s">
        <v>321</v>
      </c>
      <c r="C153" s="6" t="s">
        <v>322</v>
      </c>
      <c r="D153" s="7" t="s">
        <v>23</v>
      </c>
      <c r="E153" s="8" t="s">
        <v>24</v>
      </c>
    </row>
    <row r="154" spans="1:5" x14ac:dyDescent="0.25">
      <c r="A154" s="6" t="s">
        <v>323</v>
      </c>
      <c r="B154" s="6" t="s">
        <v>324</v>
      </c>
      <c r="C154" s="6" t="s">
        <v>324</v>
      </c>
      <c r="D154" s="7" t="s">
        <v>23</v>
      </c>
      <c r="E154" s="9" t="s">
        <v>28</v>
      </c>
    </row>
    <row r="155" spans="1:5" x14ac:dyDescent="0.25">
      <c r="A155" s="6" t="s">
        <v>655</v>
      </c>
      <c r="B155" s="6" t="s">
        <v>659</v>
      </c>
      <c r="C155" s="6" t="s">
        <v>660</v>
      </c>
      <c r="D155" s="7" t="s">
        <v>43</v>
      </c>
      <c r="E155" s="9" t="s">
        <v>28</v>
      </c>
    </row>
    <row r="156" spans="1:5" x14ac:dyDescent="0.25">
      <c r="A156" s="6" t="s">
        <v>655</v>
      </c>
      <c r="B156" s="6" t="s">
        <v>661</v>
      </c>
      <c r="C156" s="6" t="s">
        <v>662</v>
      </c>
      <c r="D156" s="7" t="s">
        <v>43</v>
      </c>
      <c r="E156" s="9" t="s">
        <v>28</v>
      </c>
    </row>
    <row r="157" spans="1:5" x14ac:dyDescent="0.25">
      <c r="A157" s="6" t="s">
        <v>655</v>
      </c>
      <c r="B157" s="6" t="s">
        <v>663</v>
      </c>
      <c r="C157" s="6" t="s">
        <v>664</v>
      </c>
      <c r="D157" s="7" t="s">
        <v>43</v>
      </c>
      <c r="E157" s="9" t="s">
        <v>28</v>
      </c>
    </row>
    <row r="158" spans="1:5" x14ac:dyDescent="0.25">
      <c r="A158" s="6" t="s">
        <v>655</v>
      </c>
      <c r="B158" s="6" t="s">
        <v>665</v>
      </c>
      <c r="C158" s="6" t="s">
        <v>666</v>
      </c>
      <c r="D158" s="7" t="s">
        <v>356</v>
      </c>
      <c r="E158" s="8" t="s">
        <v>24</v>
      </c>
    </row>
    <row r="159" spans="1:5" x14ac:dyDescent="0.25">
      <c r="A159" s="6" t="s">
        <v>325</v>
      </c>
      <c r="B159" s="6" t="s">
        <v>326</v>
      </c>
      <c r="C159" s="6" t="s">
        <v>327</v>
      </c>
      <c r="D159" s="7" t="s">
        <v>23</v>
      </c>
      <c r="E159" s="8" t="s">
        <v>24</v>
      </c>
    </row>
    <row r="160" spans="1:5" x14ac:dyDescent="0.25">
      <c r="A160" s="6" t="s">
        <v>325</v>
      </c>
      <c r="B160" s="6" t="s">
        <v>260</v>
      </c>
      <c r="C160" s="6" t="s">
        <v>328</v>
      </c>
      <c r="D160" s="7" t="s">
        <v>23</v>
      </c>
      <c r="E160" s="9" t="s">
        <v>28</v>
      </c>
    </row>
    <row r="161" spans="1:5" x14ac:dyDescent="0.25">
      <c r="A161" s="6" t="s">
        <v>325</v>
      </c>
      <c r="B161" s="6" t="s">
        <v>329</v>
      </c>
      <c r="C161" s="6" t="s">
        <v>330</v>
      </c>
      <c r="D161" s="7" t="s">
        <v>23</v>
      </c>
      <c r="E161" s="9" t="s">
        <v>28</v>
      </c>
    </row>
    <row r="162" spans="1:5" x14ac:dyDescent="0.25">
      <c r="A162" s="6" t="s">
        <v>325</v>
      </c>
      <c r="B162" s="6" t="s">
        <v>331</v>
      </c>
      <c r="C162" s="6" t="s">
        <v>332</v>
      </c>
      <c r="D162" s="7" t="s">
        <v>43</v>
      </c>
      <c r="E162" s="9" t="s">
        <v>28</v>
      </c>
    </row>
    <row r="163" spans="1:5" ht="51.75" x14ac:dyDescent="0.25">
      <c r="A163" s="6" t="s">
        <v>325</v>
      </c>
      <c r="B163" s="6" t="s">
        <v>331</v>
      </c>
      <c r="C163" s="6" t="s">
        <v>333</v>
      </c>
      <c r="D163" s="7" t="s">
        <v>23</v>
      </c>
      <c r="E163" s="8" t="s">
        <v>24</v>
      </c>
    </row>
    <row r="164" spans="1:5" ht="26.25" x14ac:dyDescent="0.25">
      <c r="A164" s="6" t="s">
        <v>325</v>
      </c>
      <c r="B164" s="6" t="s">
        <v>334</v>
      </c>
      <c r="C164" s="6" t="s">
        <v>335</v>
      </c>
      <c r="D164" s="7" t="s">
        <v>23</v>
      </c>
      <c r="E164" s="8" t="s">
        <v>24</v>
      </c>
    </row>
    <row r="165" spans="1:5" x14ac:dyDescent="0.25">
      <c r="A165" s="6" t="s">
        <v>325</v>
      </c>
      <c r="B165" s="6" t="s">
        <v>336</v>
      </c>
      <c r="C165" s="6" t="s">
        <v>337</v>
      </c>
      <c r="D165" s="7" t="s">
        <v>43</v>
      </c>
      <c r="E165" s="9" t="s">
        <v>28</v>
      </c>
    </row>
    <row r="166" spans="1:5" x14ac:dyDescent="0.25">
      <c r="A166" s="6" t="s">
        <v>325</v>
      </c>
      <c r="B166" s="6" t="s">
        <v>338</v>
      </c>
      <c r="C166" s="6" t="s">
        <v>339</v>
      </c>
      <c r="D166" s="7" t="s">
        <v>23</v>
      </c>
      <c r="E166" s="9" t="s">
        <v>28</v>
      </c>
    </row>
    <row r="167" spans="1:5" x14ac:dyDescent="0.25">
      <c r="A167" s="6" t="s">
        <v>325</v>
      </c>
      <c r="B167" s="6" t="s">
        <v>269</v>
      </c>
      <c r="C167" s="6" t="s">
        <v>270</v>
      </c>
      <c r="D167" s="7" t="s">
        <v>23</v>
      </c>
      <c r="E167" s="9" t="s">
        <v>28</v>
      </c>
    </row>
    <row r="168" spans="1:5" x14ac:dyDescent="0.25">
      <c r="A168" s="6" t="s">
        <v>325</v>
      </c>
      <c r="B168" s="6" t="s">
        <v>340</v>
      </c>
      <c r="C168" s="6" t="s">
        <v>341</v>
      </c>
      <c r="D168" s="7" t="s">
        <v>23</v>
      </c>
      <c r="E168" s="9" t="s">
        <v>28</v>
      </c>
    </row>
    <row r="169" spans="1:5" x14ac:dyDescent="0.25">
      <c r="A169" s="6" t="s">
        <v>325</v>
      </c>
      <c r="B169" s="6" t="s">
        <v>342</v>
      </c>
      <c r="C169" s="6" t="s">
        <v>343</v>
      </c>
      <c r="D169" s="7" t="s">
        <v>23</v>
      </c>
      <c r="E169" s="8" t="s">
        <v>24</v>
      </c>
    </row>
    <row r="170" spans="1:5" ht="26.25" x14ac:dyDescent="0.25">
      <c r="A170" s="6" t="s">
        <v>325</v>
      </c>
      <c r="B170" s="6" t="s">
        <v>344</v>
      </c>
      <c r="C170" s="6" t="s">
        <v>345</v>
      </c>
      <c r="D170" s="7" t="s">
        <v>23</v>
      </c>
      <c r="E170" s="8" t="s">
        <v>24</v>
      </c>
    </row>
    <row r="171" spans="1:5" ht="64.5" x14ac:dyDescent="0.25">
      <c r="A171" s="6" t="s">
        <v>325</v>
      </c>
      <c r="B171" s="6" t="s">
        <v>346</v>
      </c>
      <c r="C171" s="6" t="s">
        <v>347</v>
      </c>
      <c r="D171" s="7" t="s">
        <v>23</v>
      </c>
      <c r="E171" s="9" t="s">
        <v>28</v>
      </c>
    </row>
    <row r="172" spans="1:5" x14ac:dyDescent="0.25">
      <c r="A172" s="6" t="s">
        <v>325</v>
      </c>
      <c r="B172" s="6" t="s">
        <v>348</v>
      </c>
      <c r="C172" s="6" t="s">
        <v>349</v>
      </c>
      <c r="D172" s="7" t="s">
        <v>23</v>
      </c>
      <c r="E172" s="8" t="s">
        <v>24</v>
      </c>
    </row>
    <row r="173" spans="1:5" ht="26.25" x14ac:dyDescent="0.25">
      <c r="A173" s="6" t="s">
        <v>350</v>
      </c>
      <c r="B173" s="6" t="s">
        <v>329</v>
      </c>
      <c r="C173" s="6" t="s">
        <v>330</v>
      </c>
      <c r="D173" s="7" t="s">
        <v>23</v>
      </c>
      <c r="E173" s="9" t="s">
        <v>28</v>
      </c>
    </row>
    <row r="174" spans="1:5" ht="51.75" x14ac:dyDescent="0.25">
      <c r="A174" s="6" t="s">
        <v>350</v>
      </c>
      <c r="B174" s="6" t="s">
        <v>331</v>
      </c>
      <c r="C174" s="6" t="s">
        <v>333</v>
      </c>
      <c r="D174" s="7" t="s">
        <v>23</v>
      </c>
      <c r="E174" s="8" t="s">
        <v>24</v>
      </c>
    </row>
    <row r="175" spans="1:5" ht="26.25" x14ac:dyDescent="0.25">
      <c r="A175" s="6" t="s">
        <v>350</v>
      </c>
      <c r="B175" s="6" t="s">
        <v>334</v>
      </c>
      <c r="C175" s="6" t="s">
        <v>335</v>
      </c>
      <c r="D175" s="7" t="s">
        <v>23</v>
      </c>
      <c r="E175" s="8" t="s">
        <v>24</v>
      </c>
    </row>
    <row r="176" spans="1:5" ht="26.25" x14ac:dyDescent="0.25">
      <c r="A176" s="6" t="s">
        <v>350</v>
      </c>
      <c r="B176" s="6" t="s">
        <v>342</v>
      </c>
      <c r="C176" s="6" t="s">
        <v>343</v>
      </c>
      <c r="D176" s="7" t="s">
        <v>23</v>
      </c>
      <c r="E176" s="8" t="s">
        <v>24</v>
      </c>
    </row>
    <row r="177" spans="1:5" ht="26.25" x14ac:dyDescent="0.25">
      <c r="A177" s="6" t="s">
        <v>350</v>
      </c>
      <c r="B177" s="6" t="s">
        <v>344</v>
      </c>
      <c r="C177" s="6" t="s">
        <v>345</v>
      </c>
      <c r="D177" s="7" t="s">
        <v>23</v>
      </c>
      <c r="E177" s="8" t="s">
        <v>24</v>
      </c>
    </row>
    <row r="178" spans="1:5" ht="64.5" x14ac:dyDescent="0.25">
      <c r="A178" s="6" t="s">
        <v>350</v>
      </c>
      <c r="B178" s="6" t="s">
        <v>346</v>
      </c>
      <c r="C178" s="6" t="s">
        <v>347</v>
      </c>
      <c r="D178" s="7" t="s">
        <v>23</v>
      </c>
      <c r="E178" s="9" t="s">
        <v>28</v>
      </c>
    </row>
    <row r="179" spans="1:5" ht="39" x14ac:dyDescent="0.25">
      <c r="A179" s="6" t="s">
        <v>351</v>
      </c>
      <c r="B179" s="6" t="s">
        <v>326</v>
      </c>
      <c r="C179" s="6" t="s">
        <v>327</v>
      </c>
      <c r="D179" s="7" t="s">
        <v>23</v>
      </c>
      <c r="E179" s="8" t="s">
        <v>24</v>
      </c>
    </row>
    <row r="180" spans="1:5" ht="39" x14ac:dyDescent="0.25">
      <c r="A180" s="6" t="s">
        <v>351</v>
      </c>
      <c r="B180" s="6" t="s">
        <v>338</v>
      </c>
      <c r="C180" s="6" t="s">
        <v>339</v>
      </c>
      <c r="D180" s="7" t="s">
        <v>23</v>
      </c>
      <c r="E180" s="9" t="s">
        <v>28</v>
      </c>
    </row>
    <row r="181" spans="1:5" ht="39" x14ac:dyDescent="0.25">
      <c r="A181" s="6" t="s">
        <v>352</v>
      </c>
      <c r="B181" s="6" t="s">
        <v>260</v>
      </c>
      <c r="C181" s="6" t="s">
        <v>328</v>
      </c>
      <c r="D181" s="7" t="s">
        <v>23</v>
      </c>
      <c r="E181" s="9" t="s">
        <v>28</v>
      </c>
    </row>
    <row r="182" spans="1:5" ht="39" x14ac:dyDescent="0.25">
      <c r="A182" s="6" t="s">
        <v>352</v>
      </c>
      <c r="B182" s="6" t="s">
        <v>348</v>
      </c>
      <c r="C182" s="6" t="s">
        <v>349</v>
      </c>
      <c r="D182" s="7" t="s">
        <v>23</v>
      </c>
      <c r="E182" s="8" t="s">
        <v>24</v>
      </c>
    </row>
    <row r="183" spans="1:5" ht="26.25" x14ac:dyDescent="0.25">
      <c r="A183" s="6" t="s">
        <v>353</v>
      </c>
      <c r="B183" s="6" t="s">
        <v>354</v>
      </c>
      <c r="C183" s="6" t="s">
        <v>355</v>
      </c>
      <c r="D183" s="7" t="s">
        <v>356</v>
      </c>
      <c r="E183" s="8" t="s">
        <v>357</v>
      </c>
    </row>
    <row r="184" spans="1:5" ht="26.25" x14ac:dyDescent="0.25">
      <c r="A184" s="6" t="s">
        <v>353</v>
      </c>
      <c r="B184" s="6" t="s">
        <v>358</v>
      </c>
      <c r="C184" s="6" t="s">
        <v>359</v>
      </c>
      <c r="D184" s="7" t="s">
        <v>356</v>
      </c>
      <c r="E184" s="8" t="s">
        <v>24</v>
      </c>
    </row>
    <row r="185" spans="1:5" ht="26.25" x14ac:dyDescent="0.25">
      <c r="A185" s="6" t="s">
        <v>353</v>
      </c>
      <c r="B185" s="6" t="s">
        <v>360</v>
      </c>
      <c r="C185" s="6" t="s">
        <v>361</v>
      </c>
      <c r="D185" s="7" t="s">
        <v>356</v>
      </c>
      <c r="E185" s="8" t="s">
        <v>24</v>
      </c>
    </row>
    <row r="186" spans="1:5" ht="26.25" x14ac:dyDescent="0.25">
      <c r="A186" s="6" t="s">
        <v>353</v>
      </c>
      <c r="B186" s="6" t="s">
        <v>362</v>
      </c>
      <c r="C186" s="6" t="s">
        <v>363</v>
      </c>
      <c r="D186" s="7" t="s">
        <v>356</v>
      </c>
      <c r="E186" s="8" t="s">
        <v>24</v>
      </c>
    </row>
    <row r="187" spans="1:5" x14ac:dyDescent="0.25">
      <c r="A187" s="6" t="s">
        <v>364</v>
      </c>
      <c r="B187" s="6" t="s">
        <v>365</v>
      </c>
      <c r="C187" s="6" t="s">
        <v>366</v>
      </c>
      <c r="D187" s="7" t="s">
        <v>43</v>
      </c>
      <c r="E187" s="9" t="s">
        <v>28</v>
      </c>
    </row>
    <row r="188" spans="1:5" x14ac:dyDescent="0.25">
      <c r="A188" s="6" t="s">
        <v>364</v>
      </c>
      <c r="B188" s="6" t="s">
        <v>367</v>
      </c>
      <c r="C188" s="6" t="s">
        <v>368</v>
      </c>
      <c r="D188" s="7" t="s">
        <v>43</v>
      </c>
      <c r="E188" s="9" t="s">
        <v>28</v>
      </c>
    </row>
    <row r="189" spans="1:5" x14ac:dyDescent="0.25">
      <c r="A189" s="6" t="s">
        <v>364</v>
      </c>
      <c r="B189" s="6" t="s">
        <v>369</v>
      </c>
      <c r="C189" s="6" t="s">
        <v>370</v>
      </c>
      <c r="D189" s="7" t="s">
        <v>43</v>
      </c>
      <c r="E189" s="9" t="s">
        <v>28</v>
      </c>
    </row>
    <row r="190" spans="1:5" x14ac:dyDescent="0.25">
      <c r="A190" s="6" t="s">
        <v>371</v>
      </c>
      <c r="B190" s="6" t="s">
        <v>365</v>
      </c>
      <c r="C190" s="6" t="s">
        <v>372</v>
      </c>
      <c r="D190" s="7" t="s">
        <v>23</v>
      </c>
      <c r="E190" s="9" t="s">
        <v>28</v>
      </c>
    </row>
    <row r="191" spans="1:5" x14ac:dyDescent="0.25">
      <c r="A191" s="6" t="s">
        <v>371</v>
      </c>
      <c r="B191" s="6" t="s">
        <v>373</v>
      </c>
      <c r="C191" s="6" t="s">
        <v>374</v>
      </c>
      <c r="D191" s="7" t="s">
        <v>43</v>
      </c>
      <c r="E191" s="9" t="s">
        <v>28</v>
      </c>
    </row>
    <row r="192" spans="1:5" x14ac:dyDescent="0.25">
      <c r="A192" s="6" t="s">
        <v>371</v>
      </c>
      <c r="B192" s="6" t="s">
        <v>375</v>
      </c>
      <c r="C192" s="6" t="s">
        <v>376</v>
      </c>
      <c r="D192" s="7" t="s">
        <v>23</v>
      </c>
      <c r="E192" s="9" t="s">
        <v>28</v>
      </c>
    </row>
    <row r="193" spans="1:5" x14ac:dyDescent="0.25">
      <c r="A193" s="6" t="s">
        <v>371</v>
      </c>
      <c r="B193" s="6" t="s">
        <v>375</v>
      </c>
      <c r="C193" s="6" t="s">
        <v>377</v>
      </c>
      <c r="D193" s="7" t="s">
        <v>43</v>
      </c>
      <c r="E193" s="9" t="s">
        <v>28</v>
      </c>
    </row>
    <row r="194" spans="1:5" x14ac:dyDescent="0.25">
      <c r="A194" s="6" t="s">
        <v>371</v>
      </c>
      <c r="B194" s="6" t="s">
        <v>378</v>
      </c>
      <c r="C194" s="6" t="s">
        <v>372</v>
      </c>
      <c r="D194" s="7" t="s">
        <v>23</v>
      </c>
      <c r="E194" s="9" t="s">
        <v>28</v>
      </c>
    </row>
    <row r="195" spans="1:5" x14ac:dyDescent="0.25">
      <c r="A195" s="6" t="s">
        <v>371</v>
      </c>
      <c r="B195" s="6" t="s">
        <v>379</v>
      </c>
      <c r="C195" s="6" t="s">
        <v>380</v>
      </c>
      <c r="D195" s="7" t="s">
        <v>23</v>
      </c>
      <c r="E195" s="9" t="s">
        <v>28</v>
      </c>
    </row>
    <row r="196" spans="1:5" x14ac:dyDescent="0.25">
      <c r="A196" s="6" t="s">
        <v>371</v>
      </c>
      <c r="B196" s="6" t="s">
        <v>381</v>
      </c>
      <c r="C196" s="6" t="s">
        <v>382</v>
      </c>
      <c r="D196" s="7" t="s">
        <v>43</v>
      </c>
      <c r="E196" s="9" t="s">
        <v>28</v>
      </c>
    </row>
    <row r="197" spans="1:5" x14ac:dyDescent="0.25">
      <c r="A197" s="6" t="s">
        <v>371</v>
      </c>
      <c r="B197" s="6" t="s">
        <v>383</v>
      </c>
      <c r="C197" s="6" t="s">
        <v>384</v>
      </c>
      <c r="D197" s="7" t="s">
        <v>23</v>
      </c>
      <c r="E197" s="9" t="s">
        <v>28</v>
      </c>
    </row>
    <row r="198" spans="1:5" x14ac:dyDescent="0.25">
      <c r="A198" s="6" t="s">
        <v>371</v>
      </c>
      <c r="B198" s="6" t="s">
        <v>385</v>
      </c>
      <c r="C198" s="6" t="s">
        <v>386</v>
      </c>
      <c r="D198" s="7" t="s">
        <v>43</v>
      </c>
      <c r="E198" s="9" t="s">
        <v>28</v>
      </c>
    </row>
    <row r="199" spans="1:5" x14ac:dyDescent="0.25">
      <c r="A199" s="6" t="s">
        <v>371</v>
      </c>
      <c r="B199" s="6" t="s">
        <v>387</v>
      </c>
      <c r="C199" s="6" t="s">
        <v>388</v>
      </c>
      <c r="D199" s="7" t="s">
        <v>23</v>
      </c>
      <c r="E199" s="8" t="s">
        <v>24</v>
      </c>
    </row>
    <row r="200" spans="1:5" x14ac:dyDescent="0.25">
      <c r="A200" s="6" t="s">
        <v>371</v>
      </c>
      <c r="B200" s="6" t="s">
        <v>389</v>
      </c>
      <c r="C200" s="6" t="s">
        <v>390</v>
      </c>
      <c r="D200" s="7" t="s">
        <v>23</v>
      </c>
      <c r="E200" s="8" t="s">
        <v>24</v>
      </c>
    </row>
    <row r="201" spans="1:5" x14ac:dyDescent="0.25">
      <c r="A201" s="6" t="s">
        <v>371</v>
      </c>
      <c r="B201" s="6" t="s">
        <v>391</v>
      </c>
      <c r="C201" s="6" t="s">
        <v>392</v>
      </c>
      <c r="D201" s="7" t="s">
        <v>23</v>
      </c>
      <c r="E201" s="8" t="s">
        <v>24</v>
      </c>
    </row>
    <row r="202" spans="1:5" x14ac:dyDescent="0.25">
      <c r="A202" s="6" t="s">
        <v>371</v>
      </c>
      <c r="B202" s="6" t="s">
        <v>393</v>
      </c>
      <c r="C202" s="6" t="s">
        <v>394</v>
      </c>
      <c r="D202" s="7" t="s">
        <v>23</v>
      </c>
      <c r="E202" s="8" t="s">
        <v>24</v>
      </c>
    </row>
    <row r="203" spans="1:5" x14ac:dyDescent="0.25">
      <c r="A203" s="6" t="s">
        <v>371</v>
      </c>
      <c r="B203" s="6" t="s">
        <v>395</v>
      </c>
      <c r="C203" s="6" t="s">
        <v>396</v>
      </c>
      <c r="D203" s="7" t="s">
        <v>23</v>
      </c>
      <c r="E203" s="8" t="s">
        <v>24</v>
      </c>
    </row>
    <row r="204" spans="1:5" x14ac:dyDescent="0.25">
      <c r="A204" s="6" t="s">
        <v>371</v>
      </c>
      <c r="B204" s="6" t="s">
        <v>360</v>
      </c>
      <c r="C204" s="6" t="s">
        <v>361</v>
      </c>
      <c r="D204" s="7" t="s">
        <v>356</v>
      </c>
      <c r="E204" s="8" t="s">
        <v>24</v>
      </c>
    </row>
    <row r="205" spans="1:5" x14ac:dyDescent="0.25">
      <c r="A205" s="6" t="s">
        <v>371</v>
      </c>
      <c r="B205" s="6" t="s">
        <v>360</v>
      </c>
      <c r="C205" s="6" t="s">
        <v>397</v>
      </c>
      <c r="D205" s="7" t="s">
        <v>23</v>
      </c>
      <c r="E205" s="8" t="s">
        <v>24</v>
      </c>
    </row>
    <row r="206" spans="1:5" x14ac:dyDescent="0.25">
      <c r="A206" s="6" t="s">
        <v>371</v>
      </c>
      <c r="B206" s="6" t="s">
        <v>369</v>
      </c>
      <c r="C206" s="6" t="s">
        <v>398</v>
      </c>
      <c r="D206" s="7" t="s">
        <v>23</v>
      </c>
      <c r="E206" s="9" t="s">
        <v>28</v>
      </c>
    </row>
    <row r="207" spans="1:5" x14ac:dyDescent="0.25">
      <c r="A207" s="6" t="s">
        <v>371</v>
      </c>
      <c r="B207" s="6" t="s">
        <v>399</v>
      </c>
      <c r="C207" s="6" t="s">
        <v>400</v>
      </c>
      <c r="D207" s="7" t="s">
        <v>23</v>
      </c>
      <c r="E207" s="9" t="s">
        <v>28</v>
      </c>
    </row>
    <row r="208" spans="1:5" x14ac:dyDescent="0.25">
      <c r="A208" s="6" t="s">
        <v>371</v>
      </c>
      <c r="B208" s="6" t="s">
        <v>401</v>
      </c>
      <c r="C208" s="6" t="s">
        <v>401</v>
      </c>
      <c r="D208" s="7" t="s">
        <v>23</v>
      </c>
      <c r="E208" s="8" t="s">
        <v>24</v>
      </c>
    </row>
    <row r="209" spans="1:5" x14ac:dyDescent="0.25">
      <c r="A209" s="6" t="s">
        <v>371</v>
      </c>
      <c r="B209" s="6" t="s">
        <v>402</v>
      </c>
      <c r="C209" s="6" t="s">
        <v>402</v>
      </c>
      <c r="D209" s="7" t="s">
        <v>23</v>
      </c>
      <c r="E209" s="8" t="s">
        <v>24</v>
      </c>
    </row>
    <row r="210" spans="1:5" x14ac:dyDescent="0.25">
      <c r="A210" s="6" t="s">
        <v>371</v>
      </c>
      <c r="B210" s="6" t="s">
        <v>403</v>
      </c>
      <c r="C210" s="6" t="s">
        <v>404</v>
      </c>
      <c r="D210" s="7" t="s">
        <v>23</v>
      </c>
      <c r="E210" s="9" t="s">
        <v>28</v>
      </c>
    </row>
    <row r="211" spans="1:5" x14ac:dyDescent="0.25">
      <c r="A211" s="6" t="s">
        <v>371</v>
      </c>
      <c r="B211" s="6" t="s">
        <v>405</v>
      </c>
      <c r="C211" s="6" t="s">
        <v>404</v>
      </c>
      <c r="D211" s="7" t="s">
        <v>23</v>
      </c>
      <c r="E211" s="8" t="s">
        <v>24</v>
      </c>
    </row>
    <row r="212" spans="1:5" x14ac:dyDescent="0.25">
      <c r="A212" s="6" t="s">
        <v>371</v>
      </c>
      <c r="B212" s="6" t="s">
        <v>406</v>
      </c>
      <c r="C212" s="6" t="s">
        <v>407</v>
      </c>
      <c r="D212" s="7" t="s">
        <v>43</v>
      </c>
      <c r="E212" s="9" t="s">
        <v>28</v>
      </c>
    </row>
    <row r="213" spans="1:5" x14ac:dyDescent="0.25">
      <c r="A213" s="6" t="s">
        <v>371</v>
      </c>
      <c r="B213" s="6" t="s">
        <v>408</v>
      </c>
      <c r="C213" s="6" t="s">
        <v>409</v>
      </c>
      <c r="D213" s="7" t="s">
        <v>23</v>
      </c>
      <c r="E213" s="8" t="s">
        <v>24</v>
      </c>
    </row>
    <row r="214" spans="1:5" x14ac:dyDescent="0.25">
      <c r="A214" s="6" t="s">
        <v>371</v>
      </c>
      <c r="B214" s="6" t="s">
        <v>410</v>
      </c>
      <c r="C214" s="6" t="s">
        <v>411</v>
      </c>
      <c r="D214" s="7" t="s">
        <v>23</v>
      </c>
      <c r="E214" s="8" t="s">
        <v>24</v>
      </c>
    </row>
    <row r="215" spans="1:5" x14ac:dyDescent="0.25">
      <c r="A215" s="6" t="s">
        <v>371</v>
      </c>
      <c r="B215" s="6" t="s">
        <v>410</v>
      </c>
      <c r="C215" s="6" t="s">
        <v>633</v>
      </c>
      <c r="D215" s="7" t="s">
        <v>43</v>
      </c>
      <c r="E215" s="9" t="s">
        <v>28</v>
      </c>
    </row>
    <row r="216" spans="1:5" x14ac:dyDescent="0.25">
      <c r="A216" s="6" t="s">
        <v>371</v>
      </c>
      <c r="B216" s="6" t="s">
        <v>412</v>
      </c>
      <c r="C216" s="6" t="s">
        <v>413</v>
      </c>
      <c r="D216" s="7" t="s">
        <v>23</v>
      </c>
      <c r="E216" s="8" t="s">
        <v>24</v>
      </c>
    </row>
    <row r="217" spans="1:5" x14ac:dyDescent="0.25">
      <c r="A217" s="6" t="s">
        <v>371</v>
      </c>
      <c r="B217" s="6" t="s">
        <v>362</v>
      </c>
      <c r="C217" s="6" t="s">
        <v>363</v>
      </c>
      <c r="D217" s="7" t="s">
        <v>356</v>
      </c>
      <c r="E217" s="8" t="s">
        <v>24</v>
      </c>
    </row>
    <row r="218" spans="1:5" x14ac:dyDescent="0.25">
      <c r="A218" s="6" t="s">
        <v>371</v>
      </c>
      <c r="B218" s="6" t="s">
        <v>362</v>
      </c>
      <c r="C218" s="6" t="s">
        <v>414</v>
      </c>
      <c r="D218" s="7" t="s">
        <v>23</v>
      </c>
      <c r="E218" s="8" t="s">
        <v>24</v>
      </c>
    </row>
    <row r="219" spans="1:5" x14ac:dyDescent="0.25">
      <c r="A219" s="6" t="s">
        <v>371</v>
      </c>
      <c r="B219" s="6" t="s">
        <v>362</v>
      </c>
      <c r="C219" s="6" t="s">
        <v>415</v>
      </c>
      <c r="D219" s="7" t="s">
        <v>23</v>
      </c>
      <c r="E219" s="8" t="s">
        <v>24</v>
      </c>
    </row>
    <row r="220" spans="1:5" x14ac:dyDescent="0.25">
      <c r="A220" s="6" t="s">
        <v>371</v>
      </c>
      <c r="B220" s="6" t="s">
        <v>362</v>
      </c>
      <c r="C220" s="6" t="s">
        <v>416</v>
      </c>
      <c r="D220" s="7" t="s">
        <v>23</v>
      </c>
      <c r="E220" s="8" t="s">
        <v>24</v>
      </c>
    </row>
    <row r="221" spans="1:5" x14ac:dyDescent="0.25">
      <c r="A221" s="6" t="s">
        <v>371</v>
      </c>
      <c r="B221" s="6" t="s">
        <v>417</v>
      </c>
      <c r="C221" s="6" t="s">
        <v>418</v>
      </c>
      <c r="D221" s="7" t="s">
        <v>23</v>
      </c>
      <c r="E221" s="8" t="s">
        <v>24</v>
      </c>
    </row>
    <row r="222" spans="1:5" x14ac:dyDescent="0.25">
      <c r="A222" s="6" t="s">
        <v>371</v>
      </c>
      <c r="B222" s="6" t="s">
        <v>417</v>
      </c>
      <c r="C222" s="6" t="s">
        <v>419</v>
      </c>
      <c r="D222" s="7" t="s">
        <v>43</v>
      </c>
      <c r="E222" s="9" t="s">
        <v>28</v>
      </c>
    </row>
    <row r="223" spans="1:5" x14ac:dyDescent="0.25">
      <c r="A223" s="6" t="s">
        <v>371</v>
      </c>
      <c r="B223" s="6" t="s">
        <v>420</v>
      </c>
      <c r="C223" s="6" t="s">
        <v>421</v>
      </c>
      <c r="D223" s="7" t="s">
        <v>23</v>
      </c>
      <c r="E223" s="8" t="s">
        <v>24</v>
      </c>
    </row>
    <row r="224" spans="1:5" x14ac:dyDescent="0.25">
      <c r="A224" s="6" t="s">
        <v>371</v>
      </c>
      <c r="B224" s="6" t="s">
        <v>422</v>
      </c>
      <c r="C224" s="6" t="s">
        <v>423</v>
      </c>
      <c r="D224" s="7" t="s">
        <v>23</v>
      </c>
      <c r="E224" s="9" t="s">
        <v>28</v>
      </c>
    </row>
    <row r="225" spans="1:5" x14ac:dyDescent="0.25">
      <c r="A225" s="6" t="s">
        <v>371</v>
      </c>
      <c r="B225" s="6" t="s">
        <v>424</v>
      </c>
      <c r="C225" s="6" t="s">
        <v>425</v>
      </c>
      <c r="D225" s="7" t="s">
        <v>23</v>
      </c>
      <c r="E225" s="8" t="s">
        <v>24</v>
      </c>
    </row>
    <row r="226" spans="1:5" x14ac:dyDescent="0.25">
      <c r="A226" s="6" t="s">
        <v>371</v>
      </c>
      <c r="B226" s="6" t="s">
        <v>426</v>
      </c>
      <c r="C226" s="6" t="s">
        <v>427</v>
      </c>
      <c r="D226" s="7" t="s">
        <v>23</v>
      </c>
      <c r="E226" s="8" t="s">
        <v>24</v>
      </c>
    </row>
    <row r="227" spans="1:5" x14ac:dyDescent="0.25">
      <c r="A227" s="6" t="s">
        <v>371</v>
      </c>
      <c r="B227" s="6" t="s">
        <v>426</v>
      </c>
      <c r="C227" s="6" t="s">
        <v>428</v>
      </c>
      <c r="D227" s="7" t="s">
        <v>23</v>
      </c>
      <c r="E227" s="8" t="s">
        <v>24</v>
      </c>
    </row>
    <row r="228" spans="1:5" ht="39" x14ac:dyDescent="0.25">
      <c r="A228" s="6" t="s">
        <v>429</v>
      </c>
      <c r="B228" s="6" t="s">
        <v>430</v>
      </c>
      <c r="C228" s="6" t="s">
        <v>431</v>
      </c>
      <c r="D228" s="7" t="s">
        <v>23</v>
      </c>
      <c r="E228" s="8" t="s">
        <v>24</v>
      </c>
    </row>
    <row r="229" spans="1:5" x14ac:dyDescent="0.25">
      <c r="A229" s="6" t="s">
        <v>432</v>
      </c>
      <c r="B229" s="6" t="s">
        <v>433</v>
      </c>
      <c r="C229" s="6" t="s">
        <v>434</v>
      </c>
      <c r="D229" s="7" t="s">
        <v>23</v>
      </c>
      <c r="E229" s="8" t="s">
        <v>435</v>
      </c>
    </row>
    <row r="230" spans="1:5" x14ac:dyDescent="0.25">
      <c r="A230" s="6" t="s">
        <v>432</v>
      </c>
      <c r="B230" s="6" t="s">
        <v>436</v>
      </c>
      <c r="C230" s="6" t="s">
        <v>434</v>
      </c>
      <c r="D230" s="7" t="s">
        <v>23</v>
      </c>
      <c r="E230" s="9" t="s">
        <v>437</v>
      </c>
    </row>
    <row r="231" spans="1:5" x14ac:dyDescent="0.25">
      <c r="A231" s="6" t="s">
        <v>432</v>
      </c>
      <c r="B231" s="6" t="s">
        <v>438</v>
      </c>
      <c r="C231" s="6" t="s">
        <v>439</v>
      </c>
      <c r="D231" s="7" t="s">
        <v>43</v>
      </c>
      <c r="E231" s="9" t="s">
        <v>437</v>
      </c>
    </row>
    <row r="232" spans="1:5" ht="26.25" x14ac:dyDescent="0.25">
      <c r="A232" s="6" t="s">
        <v>432</v>
      </c>
      <c r="B232" s="6" t="s">
        <v>440</v>
      </c>
      <c r="C232" s="6" t="s">
        <v>441</v>
      </c>
      <c r="D232" s="7" t="s">
        <v>43</v>
      </c>
      <c r="E232" s="8" t="s">
        <v>24</v>
      </c>
    </row>
    <row r="233" spans="1:5" ht="26.25" x14ac:dyDescent="0.25">
      <c r="A233" s="6" t="s">
        <v>432</v>
      </c>
      <c r="B233" s="6" t="s">
        <v>442</v>
      </c>
      <c r="C233" s="6" t="s">
        <v>441</v>
      </c>
      <c r="D233" s="7" t="s">
        <v>43</v>
      </c>
      <c r="E233" s="9" t="s">
        <v>28</v>
      </c>
    </row>
    <row r="234" spans="1:5" ht="26.25" x14ac:dyDescent="0.25">
      <c r="A234" s="6" t="s">
        <v>432</v>
      </c>
      <c r="B234" s="6" t="s">
        <v>443</v>
      </c>
      <c r="C234" s="6" t="s">
        <v>444</v>
      </c>
      <c r="D234" s="7" t="s">
        <v>43</v>
      </c>
      <c r="E234" s="8" t="s">
        <v>24</v>
      </c>
    </row>
    <row r="235" spans="1:5" ht="26.25" x14ac:dyDescent="0.25">
      <c r="A235" s="6" t="s">
        <v>432</v>
      </c>
      <c r="B235" s="6" t="s">
        <v>445</v>
      </c>
      <c r="C235" s="6" t="s">
        <v>444</v>
      </c>
      <c r="D235" s="7" t="s">
        <v>43</v>
      </c>
      <c r="E235" s="9" t="s">
        <v>28</v>
      </c>
    </row>
    <row r="236" spans="1:5" ht="26.25" x14ac:dyDescent="0.25">
      <c r="A236" s="6" t="s">
        <v>432</v>
      </c>
      <c r="B236" s="6" t="s">
        <v>446</v>
      </c>
      <c r="C236" s="6" t="s">
        <v>447</v>
      </c>
      <c r="D236" s="7" t="s">
        <v>23</v>
      </c>
      <c r="E236" s="8" t="s">
        <v>435</v>
      </c>
    </row>
    <row r="237" spans="1:5" ht="26.25" x14ac:dyDescent="0.25">
      <c r="A237" s="6" t="s">
        <v>432</v>
      </c>
      <c r="B237" s="6" t="s">
        <v>446</v>
      </c>
      <c r="C237" s="6" t="s">
        <v>448</v>
      </c>
      <c r="D237" s="7" t="s">
        <v>43</v>
      </c>
      <c r="E237" s="8" t="s">
        <v>435</v>
      </c>
    </row>
    <row r="238" spans="1:5" ht="26.25" x14ac:dyDescent="0.25">
      <c r="A238" s="6" t="s">
        <v>432</v>
      </c>
      <c r="B238" s="6" t="s">
        <v>449</v>
      </c>
      <c r="C238" s="6" t="s">
        <v>447</v>
      </c>
      <c r="D238" s="7" t="s">
        <v>23</v>
      </c>
      <c r="E238" s="9" t="s">
        <v>437</v>
      </c>
    </row>
    <row r="239" spans="1:5" ht="26.25" x14ac:dyDescent="0.25">
      <c r="A239" s="6" t="s">
        <v>432</v>
      </c>
      <c r="B239" s="6" t="s">
        <v>449</v>
      </c>
      <c r="C239" s="6" t="s">
        <v>448</v>
      </c>
      <c r="D239" s="7" t="s">
        <v>43</v>
      </c>
      <c r="E239" s="9" t="s">
        <v>28</v>
      </c>
    </row>
    <row r="240" spans="1:5" ht="26.25" x14ac:dyDescent="0.25">
      <c r="A240" s="6" t="s">
        <v>432</v>
      </c>
      <c r="B240" s="6" t="s">
        <v>450</v>
      </c>
      <c r="C240" s="6" t="s">
        <v>451</v>
      </c>
      <c r="D240" s="7" t="s">
        <v>23</v>
      </c>
      <c r="E240" s="9" t="s">
        <v>28</v>
      </c>
    </row>
    <row r="241" spans="1:5" x14ac:dyDescent="0.25">
      <c r="A241" s="6" t="s">
        <v>432</v>
      </c>
      <c r="B241" s="6" t="s">
        <v>452</v>
      </c>
      <c r="C241" s="6" t="s">
        <v>452</v>
      </c>
      <c r="D241" s="7" t="s">
        <v>23</v>
      </c>
      <c r="E241" s="8" t="s">
        <v>24</v>
      </c>
    </row>
    <row r="242" spans="1:5" x14ac:dyDescent="0.25">
      <c r="A242" s="6" t="s">
        <v>432</v>
      </c>
      <c r="B242" s="6" t="s">
        <v>453</v>
      </c>
      <c r="C242" s="6" t="s">
        <v>454</v>
      </c>
      <c r="D242" s="7" t="s">
        <v>23</v>
      </c>
      <c r="E242" s="8" t="s">
        <v>24</v>
      </c>
    </row>
    <row r="243" spans="1:5" ht="26.25" x14ac:dyDescent="0.25">
      <c r="A243" s="6" t="s">
        <v>432</v>
      </c>
      <c r="B243" s="6" t="s">
        <v>455</v>
      </c>
      <c r="C243" s="6" t="s">
        <v>456</v>
      </c>
      <c r="D243" s="7" t="s">
        <v>43</v>
      </c>
      <c r="E243" s="9" t="s">
        <v>28</v>
      </c>
    </row>
    <row r="244" spans="1:5" x14ac:dyDescent="0.25">
      <c r="A244" s="6" t="s">
        <v>432</v>
      </c>
      <c r="B244" s="6" t="s">
        <v>457</v>
      </c>
      <c r="C244" s="6" t="s">
        <v>458</v>
      </c>
      <c r="D244" s="7" t="s">
        <v>23</v>
      </c>
      <c r="E244" s="9" t="s">
        <v>28</v>
      </c>
    </row>
    <row r="245" spans="1:5" x14ac:dyDescent="0.25">
      <c r="A245" s="6" t="s">
        <v>432</v>
      </c>
      <c r="B245" s="6" t="s">
        <v>459</v>
      </c>
      <c r="C245" s="6" t="s">
        <v>460</v>
      </c>
      <c r="D245" s="7" t="s">
        <v>43</v>
      </c>
      <c r="E245" s="9" t="s">
        <v>28</v>
      </c>
    </row>
    <row r="246" spans="1:5" x14ac:dyDescent="0.25">
      <c r="A246" s="6" t="s">
        <v>432</v>
      </c>
      <c r="B246" s="6" t="s">
        <v>461</v>
      </c>
      <c r="C246" s="6" t="s">
        <v>462</v>
      </c>
      <c r="D246" s="7" t="s">
        <v>23</v>
      </c>
      <c r="E246" s="9" t="s">
        <v>28</v>
      </c>
    </row>
    <row r="247" spans="1:5" x14ac:dyDescent="0.25">
      <c r="A247" s="6" t="s">
        <v>432</v>
      </c>
      <c r="B247" s="6" t="s">
        <v>463</v>
      </c>
      <c r="C247" s="6" t="s">
        <v>464</v>
      </c>
      <c r="D247" s="7" t="s">
        <v>43</v>
      </c>
      <c r="E247" s="9" t="s">
        <v>28</v>
      </c>
    </row>
    <row r="248" spans="1:5" x14ac:dyDescent="0.25">
      <c r="A248" s="6" t="s">
        <v>432</v>
      </c>
      <c r="B248" s="6" t="s">
        <v>465</v>
      </c>
      <c r="C248" s="6" t="s">
        <v>466</v>
      </c>
      <c r="D248" s="7" t="s">
        <v>43</v>
      </c>
      <c r="E248" s="9" t="s">
        <v>28</v>
      </c>
    </row>
    <row r="249" spans="1:5" x14ac:dyDescent="0.25">
      <c r="A249" s="6" t="s">
        <v>432</v>
      </c>
      <c r="B249" s="6" t="s">
        <v>467</v>
      </c>
      <c r="C249" s="6" t="s">
        <v>468</v>
      </c>
      <c r="D249" s="7" t="s">
        <v>23</v>
      </c>
      <c r="E249" s="9" t="s">
        <v>28</v>
      </c>
    </row>
    <row r="250" spans="1:5" x14ac:dyDescent="0.25">
      <c r="A250" s="6" t="s">
        <v>432</v>
      </c>
      <c r="B250" s="6" t="s">
        <v>469</v>
      </c>
      <c r="C250" s="6" t="s">
        <v>470</v>
      </c>
      <c r="D250" s="7" t="s">
        <v>43</v>
      </c>
      <c r="E250" s="9" t="s">
        <v>28</v>
      </c>
    </row>
    <row r="251" spans="1:5" x14ac:dyDescent="0.25">
      <c r="A251" s="6" t="s">
        <v>432</v>
      </c>
      <c r="B251" s="6" t="s">
        <v>471</v>
      </c>
      <c r="C251" s="6" t="s">
        <v>472</v>
      </c>
      <c r="D251" s="7" t="s">
        <v>43</v>
      </c>
      <c r="E251" s="9" t="s">
        <v>28</v>
      </c>
    </row>
    <row r="252" spans="1:5" x14ac:dyDescent="0.25">
      <c r="A252" s="6" t="s">
        <v>432</v>
      </c>
      <c r="B252" s="6" t="s">
        <v>471</v>
      </c>
      <c r="C252" s="6" t="s">
        <v>473</v>
      </c>
      <c r="D252" s="7" t="s">
        <v>43</v>
      </c>
      <c r="E252" s="9" t="s">
        <v>28</v>
      </c>
    </row>
    <row r="253" spans="1:5" x14ac:dyDescent="0.25">
      <c r="A253" s="6" t="s">
        <v>432</v>
      </c>
      <c r="B253" s="6" t="s">
        <v>474</v>
      </c>
      <c r="C253" s="6" t="s">
        <v>475</v>
      </c>
      <c r="D253" s="7" t="s">
        <v>23</v>
      </c>
      <c r="E253" s="8" t="s">
        <v>24</v>
      </c>
    </row>
    <row r="254" spans="1:5" x14ac:dyDescent="0.25">
      <c r="A254" s="6" t="s">
        <v>432</v>
      </c>
      <c r="B254" s="6" t="s">
        <v>474</v>
      </c>
      <c r="C254" s="6" t="s">
        <v>476</v>
      </c>
      <c r="D254" s="7" t="s">
        <v>23</v>
      </c>
      <c r="E254" s="8" t="s">
        <v>24</v>
      </c>
    </row>
    <row r="255" spans="1:5" x14ac:dyDescent="0.25">
      <c r="A255" s="6" t="s">
        <v>432</v>
      </c>
      <c r="B255" s="6" t="s">
        <v>477</v>
      </c>
      <c r="C255" s="6" t="s">
        <v>478</v>
      </c>
      <c r="D255" s="7" t="s">
        <v>23</v>
      </c>
      <c r="E255" s="9" t="s">
        <v>28</v>
      </c>
    </row>
    <row r="256" spans="1:5" x14ac:dyDescent="0.25">
      <c r="A256" s="6" t="s">
        <v>432</v>
      </c>
      <c r="B256" s="6" t="s">
        <v>479</v>
      </c>
      <c r="C256" s="6" t="s">
        <v>480</v>
      </c>
      <c r="D256" s="7" t="s">
        <v>23</v>
      </c>
      <c r="E256" s="8" t="s">
        <v>24</v>
      </c>
    </row>
    <row r="257" spans="1:5" x14ac:dyDescent="0.25">
      <c r="A257" s="6" t="s">
        <v>432</v>
      </c>
      <c r="B257" s="6" t="s">
        <v>481</v>
      </c>
      <c r="C257" s="6" t="s">
        <v>482</v>
      </c>
      <c r="D257" s="7" t="s">
        <v>43</v>
      </c>
      <c r="E257" s="9" t="s">
        <v>28</v>
      </c>
    </row>
    <row r="258" spans="1:5" ht="26.25" x14ac:dyDescent="0.25">
      <c r="A258" s="6" t="s">
        <v>432</v>
      </c>
      <c r="B258" s="6" t="s">
        <v>483</v>
      </c>
      <c r="C258" s="6" t="s">
        <v>484</v>
      </c>
      <c r="D258" s="7" t="s">
        <v>23</v>
      </c>
      <c r="E258" s="9" t="s">
        <v>28</v>
      </c>
    </row>
    <row r="259" spans="1:5" x14ac:dyDescent="0.25">
      <c r="A259" s="6" t="s">
        <v>432</v>
      </c>
      <c r="B259" s="6" t="s">
        <v>485</v>
      </c>
      <c r="C259" s="6" t="s">
        <v>486</v>
      </c>
      <c r="D259" s="7" t="s">
        <v>23</v>
      </c>
      <c r="E259" s="9" t="s">
        <v>28</v>
      </c>
    </row>
    <row r="260" spans="1:5" x14ac:dyDescent="0.25">
      <c r="A260" s="6" t="s">
        <v>432</v>
      </c>
      <c r="B260" s="6" t="s">
        <v>487</v>
      </c>
      <c r="C260" s="6" t="s">
        <v>488</v>
      </c>
      <c r="D260" s="7" t="s">
        <v>23</v>
      </c>
      <c r="E260" s="9" t="s">
        <v>28</v>
      </c>
    </row>
    <row r="261" spans="1:5" x14ac:dyDescent="0.25">
      <c r="A261" s="6" t="s">
        <v>432</v>
      </c>
      <c r="B261" s="6" t="s">
        <v>489</v>
      </c>
      <c r="C261" s="6" t="s">
        <v>489</v>
      </c>
      <c r="D261" s="7" t="s">
        <v>23</v>
      </c>
      <c r="E261" s="8" t="s">
        <v>24</v>
      </c>
    </row>
    <row r="262" spans="1:5" x14ac:dyDescent="0.25">
      <c r="A262" s="6" t="s">
        <v>432</v>
      </c>
      <c r="B262" s="6" t="s">
        <v>490</v>
      </c>
      <c r="C262" s="6" t="s">
        <v>491</v>
      </c>
      <c r="D262" s="7" t="s">
        <v>23</v>
      </c>
      <c r="E262" s="9" t="s">
        <v>28</v>
      </c>
    </row>
    <row r="263" spans="1:5" x14ac:dyDescent="0.25">
      <c r="A263" s="6" t="s">
        <v>432</v>
      </c>
      <c r="B263" s="6" t="s">
        <v>490</v>
      </c>
      <c r="C263" s="6" t="s">
        <v>492</v>
      </c>
      <c r="D263" s="7" t="s">
        <v>23</v>
      </c>
      <c r="E263" s="9" t="s">
        <v>28</v>
      </c>
    </row>
    <row r="264" spans="1:5" x14ac:dyDescent="0.25">
      <c r="A264" s="6" t="s">
        <v>432</v>
      </c>
      <c r="B264" s="6" t="s">
        <v>490</v>
      </c>
      <c r="C264" s="6" t="s">
        <v>493</v>
      </c>
      <c r="D264" s="7" t="s">
        <v>23</v>
      </c>
      <c r="E264" s="9" t="s">
        <v>28</v>
      </c>
    </row>
    <row r="265" spans="1:5" x14ac:dyDescent="0.25">
      <c r="A265" s="6" t="s">
        <v>432</v>
      </c>
      <c r="B265" s="6" t="s">
        <v>494</v>
      </c>
      <c r="C265" s="6" t="s">
        <v>495</v>
      </c>
      <c r="D265" s="7" t="s">
        <v>43</v>
      </c>
      <c r="E265" s="9" t="s">
        <v>28</v>
      </c>
    </row>
    <row r="266" spans="1:5" x14ac:dyDescent="0.25">
      <c r="A266" s="6" t="s">
        <v>432</v>
      </c>
      <c r="B266" s="6" t="s">
        <v>496</v>
      </c>
      <c r="C266" s="6" t="s">
        <v>497</v>
      </c>
      <c r="D266" s="7" t="s">
        <v>43</v>
      </c>
      <c r="E266" s="9" t="s">
        <v>28</v>
      </c>
    </row>
    <row r="267" spans="1:5" ht="26.25" x14ac:dyDescent="0.25">
      <c r="A267" s="6" t="s">
        <v>432</v>
      </c>
      <c r="B267" s="6" t="s">
        <v>496</v>
      </c>
      <c r="C267" s="6" t="s">
        <v>618</v>
      </c>
      <c r="D267" s="7" t="s">
        <v>43</v>
      </c>
      <c r="E267" s="9" t="s">
        <v>28</v>
      </c>
    </row>
    <row r="268" spans="1:5" x14ac:dyDescent="0.25">
      <c r="A268" s="6" t="s">
        <v>432</v>
      </c>
      <c r="B268" s="6" t="s">
        <v>496</v>
      </c>
      <c r="C268" s="6" t="s">
        <v>498</v>
      </c>
      <c r="D268" s="7" t="s">
        <v>23</v>
      </c>
      <c r="E268" s="8" t="s">
        <v>24</v>
      </c>
    </row>
    <row r="269" spans="1:5" x14ac:dyDescent="0.25">
      <c r="A269" s="6" t="s">
        <v>432</v>
      </c>
      <c r="B269" s="6" t="s">
        <v>499</v>
      </c>
      <c r="C269" s="6" t="s">
        <v>619</v>
      </c>
      <c r="D269" s="7" t="s">
        <v>43</v>
      </c>
      <c r="E269" s="9" t="s">
        <v>28</v>
      </c>
    </row>
    <row r="270" spans="1:5" x14ac:dyDescent="0.25">
      <c r="A270" s="6" t="s">
        <v>432</v>
      </c>
      <c r="B270" s="6" t="s">
        <v>499</v>
      </c>
      <c r="C270" s="6" t="s">
        <v>501</v>
      </c>
      <c r="D270" s="7" t="s">
        <v>23</v>
      </c>
      <c r="E270" s="8" t="s">
        <v>24</v>
      </c>
    </row>
    <row r="271" spans="1:5" x14ac:dyDescent="0.25">
      <c r="A271" s="6" t="s">
        <v>432</v>
      </c>
      <c r="B271" s="6" t="s">
        <v>502</v>
      </c>
      <c r="C271" s="6" t="s">
        <v>503</v>
      </c>
      <c r="D271" s="7" t="s">
        <v>43</v>
      </c>
      <c r="E271" s="9" t="s">
        <v>28</v>
      </c>
    </row>
    <row r="272" spans="1:5" ht="29.25" customHeight="1" x14ac:dyDescent="0.25">
      <c r="A272" s="6" t="s">
        <v>432</v>
      </c>
      <c r="B272" s="6" t="s">
        <v>504</v>
      </c>
      <c r="C272" s="6" t="s">
        <v>505</v>
      </c>
      <c r="D272" s="7" t="s">
        <v>43</v>
      </c>
      <c r="E272" s="9" t="s">
        <v>28</v>
      </c>
    </row>
    <row r="273" spans="1:5" ht="25.5" customHeight="1" x14ac:dyDescent="0.25">
      <c r="A273" s="6" t="s">
        <v>432</v>
      </c>
      <c r="B273" s="6" t="s">
        <v>506</v>
      </c>
      <c r="C273" s="6" t="s">
        <v>507</v>
      </c>
      <c r="D273" s="7" t="s">
        <v>43</v>
      </c>
      <c r="E273" s="9" t="s">
        <v>28</v>
      </c>
    </row>
    <row r="274" spans="1:5" x14ac:dyDescent="0.25">
      <c r="A274" s="6" t="s">
        <v>432</v>
      </c>
      <c r="B274" s="6" t="s">
        <v>508</v>
      </c>
      <c r="C274" s="6" t="s">
        <v>509</v>
      </c>
      <c r="D274" s="7" t="s">
        <v>23</v>
      </c>
      <c r="E274" s="8" t="s">
        <v>24</v>
      </c>
    </row>
    <row r="275" spans="1:5" x14ac:dyDescent="0.25">
      <c r="A275" s="6" t="s">
        <v>432</v>
      </c>
      <c r="B275" s="6" t="s">
        <v>510</v>
      </c>
      <c r="C275" s="6" t="s">
        <v>511</v>
      </c>
      <c r="D275" s="7" t="s">
        <v>23</v>
      </c>
      <c r="E275" s="9" t="s">
        <v>28</v>
      </c>
    </row>
    <row r="276" spans="1:5" x14ac:dyDescent="0.25">
      <c r="A276" s="6" t="s">
        <v>432</v>
      </c>
      <c r="B276" s="6" t="s">
        <v>512</v>
      </c>
      <c r="C276" s="6" t="s">
        <v>513</v>
      </c>
      <c r="D276" s="7" t="s">
        <v>23</v>
      </c>
      <c r="E276" s="9" t="s">
        <v>28</v>
      </c>
    </row>
    <row r="277" spans="1:5" x14ac:dyDescent="0.25">
      <c r="A277" s="6" t="s">
        <v>432</v>
      </c>
      <c r="B277" s="6" t="s">
        <v>514</v>
      </c>
      <c r="C277" s="6" t="s">
        <v>515</v>
      </c>
      <c r="D277" s="7" t="s">
        <v>23</v>
      </c>
      <c r="E277" s="9" t="s">
        <v>28</v>
      </c>
    </row>
    <row r="278" spans="1:5" x14ac:dyDescent="0.25">
      <c r="A278" s="6" t="s">
        <v>432</v>
      </c>
      <c r="B278" s="6" t="s">
        <v>516</v>
      </c>
      <c r="C278" s="6" t="s">
        <v>517</v>
      </c>
      <c r="D278" s="7" t="s">
        <v>43</v>
      </c>
      <c r="E278" s="9" t="s">
        <v>28</v>
      </c>
    </row>
    <row r="279" spans="1:5" x14ac:dyDescent="0.25">
      <c r="A279" s="6" t="s">
        <v>432</v>
      </c>
      <c r="B279" s="6" t="s">
        <v>518</v>
      </c>
      <c r="C279" s="6" t="s">
        <v>519</v>
      </c>
      <c r="D279" s="7" t="s">
        <v>23</v>
      </c>
      <c r="E279" s="9" t="s">
        <v>28</v>
      </c>
    </row>
    <row r="280" spans="1:5" x14ac:dyDescent="0.25">
      <c r="A280" s="6" t="s">
        <v>432</v>
      </c>
      <c r="B280" s="6" t="s">
        <v>520</v>
      </c>
      <c r="C280" s="6" t="s">
        <v>521</v>
      </c>
      <c r="D280" s="7" t="s">
        <v>23</v>
      </c>
      <c r="E280" s="9" t="s">
        <v>28</v>
      </c>
    </row>
    <row r="281" spans="1:5" x14ac:dyDescent="0.25">
      <c r="A281" s="6" t="s">
        <v>432</v>
      </c>
      <c r="B281" s="6" t="s">
        <v>522</v>
      </c>
      <c r="C281" s="6" t="s">
        <v>523</v>
      </c>
      <c r="D281" s="7" t="s">
        <v>23</v>
      </c>
      <c r="E281" s="9" t="s">
        <v>28</v>
      </c>
    </row>
    <row r="282" spans="1:5" x14ac:dyDescent="0.25">
      <c r="A282" s="6" t="s">
        <v>432</v>
      </c>
      <c r="B282" s="6" t="s">
        <v>524</v>
      </c>
      <c r="C282" s="6" t="s">
        <v>525</v>
      </c>
      <c r="D282" s="7" t="s">
        <v>43</v>
      </c>
      <c r="E282" s="9" t="s">
        <v>28</v>
      </c>
    </row>
    <row r="283" spans="1:5" x14ac:dyDescent="0.25">
      <c r="A283" s="6" t="s">
        <v>432</v>
      </c>
      <c r="B283" s="6" t="s">
        <v>526</v>
      </c>
      <c r="C283" s="6" t="s">
        <v>527</v>
      </c>
      <c r="D283" s="7" t="s">
        <v>23</v>
      </c>
      <c r="E283" s="9" t="s">
        <v>28</v>
      </c>
    </row>
    <row r="284" spans="1:5" x14ac:dyDescent="0.25">
      <c r="A284" s="6" t="s">
        <v>432</v>
      </c>
      <c r="B284" s="6" t="s">
        <v>528</v>
      </c>
      <c r="C284" s="6" t="s">
        <v>529</v>
      </c>
      <c r="D284" s="7" t="s">
        <v>43</v>
      </c>
      <c r="E284" s="9" t="s">
        <v>28</v>
      </c>
    </row>
    <row r="285" spans="1:5" x14ac:dyDescent="0.25">
      <c r="A285" s="6" t="s">
        <v>432</v>
      </c>
      <c r="B285" s="6" t="s">
        <v>530</v>
      </c>
      <c r="C285" s="6" t="s">
        <v>531</v>
      </c>
      <c r="D285" s="7" t="s">
        <v>23</v>
      </c>
      <c r="E285" s="8" t="s">
        <v>24</v>
      </c>
    </row>
    <row r="286" spans="1:5" x14ac:dyDescent="0.25">
      <c r="A286" s="6" t="s">
        <v>432</v>
      </c>
      <c r="B286" s="6" t="s">
        <v>532</v>
      </c>
      <c r="C286" s="6" t="s">
        <v>533</v>
      </c>
      <c r="D286" s="7" t="s">
        <v>43</v>
      </c>
      <c r="E286" s="9" t="s">
        <v>28</v>
      </c>
    </row>
    <row r="287" spans="1:5" x14ac:dyDescent="0.25">
      <c r="A287" s="6" t="s">
        <v>432</v>
      </c>
      <c r="B287" s="6" t="s">
        <v>532</v>
      </c>
      <c r="C287" s="6" t="s">
        <v>534</v>
      </c>
      <c r="D287" s="7" t="s">
        <v>23</v>
      </c>
      <c r="E287" s="8" t="s">
        <v>24</v>
      </c>
    </row>
    <row r="288" spans="1:5" x14ac:dyDescent="0.25">
      <c r="A288" s="6" t="s">
        <v>432</v>
      </c>
      <c r="B288" s="6" t="s">
        <v>535</v>
      </c>
      <c r="C288" s="6" t="s">
        <v>536</v>
      </c>
      <c r="D288" s="7" t="s">
        <v>23</v>
      </c>
      <c r="E288" s="8" t="s">
        <v>24</v>
      </c>
    </row>
    <row r="289" spans="1:5" x14ac:dyDescent="0.25">
      <c r="A289" s="6" t="s">
        <v>537</v>
      </c>
      <c r="B289" s="6" t="s">
        <v>538</v>
      </c>
      <c r="C289" s="6" t="s">
        <v>539</v>
      </c>
      <c r="D289" s="7" t="s">
        <v>23</v>
      </c>
      <c r="E289" s="9" t="s">
        <v>437</v>
      </c>
    </row>
    <row r="290" spans="1:5" ht="26.25" x14ac:dyDescent="0.25">
      <c r="A290" s="6" t="s">
        <v>540</v>
      </c>
      <c r="B290" s="6" t="s">
        <v>541</v>
      </c>
      <c r="C290" s="6" t="s">
        <v>539</v>
      </c>
      <c r="D290" s="7" t="s">
        <v>23</v>
      </c>
      <c r="E290" s="8" t="s">
        <v>435</v>
      </c>
    </row>
    <row r="291" spans="1:5" ht="26.25" x14ac:dyDescent="0.25">
      <c r="A291" s="6" t="s">
        <v>540</v>
      </c>
      <c r="B291" s="6" t="s">
        <v>542</v>
      </c>
      <c r="C291" s="6" t="s">
        <v>543</v>
      </c>
      <c r="D291" s="7" t="s">
        <v>43</v>
      </c>
      <c r="E291" s="9" t="s">
        <v>28</v>
      </c>
    </row>
    <row r="292" spans="1:5" x14ac:dyDescent="0.25">
      <c r="A292" s="6" t="s">
        <v>544</v>
      </c>
      <c r="B292" s="6" t="s">
        <v>545</v>
      </c>
      <c r="C292" s="6" t="s">
        <v>546</v>
      </c>
      <c r="D292" s="7" t="s">
        <v>23</v>
      </c>
      <c r="E292" s="8" t="s">
        <v>24</v>
      </c>
    </row>
    <row r="293" spans="1:5" x14ac:dyDescent="0.25">
      <c r="A293" s="6" t="s">
        <v>544</v>
      </c>
      <c r="B293" s="6" t="s">
        <v>547</v>
      </c>
      <c r="C293" s="6" t="s">
        <v>547</v>
      </c>
      <c r="D293" s="7" t="s">
        <v>23</v>
      </c>
      <c r="E293" s="8" t="s">
        <v>24</v>
      </c>
    </row>
    <row r="294" spans="1:5" ht="26.25" x14ac:dyDescent="0.25">
      <c r="A294" s="6" t="s">
        <v>548</v>
      </c>
      <c r="B294" s="6" t="s">
        <v>549</v>
      </c>
      <c r="C294" s="6" t="s">
        <v>550</v>
      </c>
      <c r="D294" s="7" t="s">
        <v>43</v>
      </c>
      <c r="E294" s="9" t="s">
        <v>28</v>
      </c>
    </row>
    <row r="295" spans="1:5" ht="26.25" x14ac:dyDescent="0.25">
      <c r="A295" s="6" t="s">
        <v>548</v>
      </c>
      <c r="B295" s="6" t="s">
        <v>551</v>
      </c>
      <c r="C295" s="6" t="s">
        <v>552</v>
      </c>
      <c r="D295" s="7" t="s">
        <v>356</v>
      </c>
      <c r="E295" s="8" t="s">
        <v>24</v>
      </c>
    </row>
    <row r="296" spans="1:5" ht="26.25" x14ac:dyDescent="0.25">
      <c r="A296" s="6" t="s">
        <v>548</v>
      </c>
      <c r="B296" s="6" t="s">
        <v>553</v>
      </c>
      <c r="C296" s="6" t="s">
        <v>554</v>
      </c>
      <c r="D296" s="7" t="s">
        <v>23</v>
      </c>
      <c r="E296" s="9" t="s">
        <v>28</v>
      </c>
    </row>
    <row r="297" spans="1:5" ht="26.25" x14ac:dyDescent="0.25">
      <c r="A297" s="6" t="s">
        <v>548</v>
      </c>
      <c r="B297" s="6" t="s">
        <v>555</v>
      </c>
      <c r="C297" s="6" t="s">
        <v>556</v>
      </c>
      <c r="D297" s="7" t="s">
        <v>43</v>
      </c>
      <c r="E297" s="9" t="s">
        <v>28</v>
      </c>
    </row>
    <row r="298" spans="1:5" ht="26.25" x14ac:dyDescent="0.25">
      <c r="A298" s="6" t="s">
        <v>548</v>
      </c>
      <c r="B298" s="6" t="s">
        <v>557</v>
      </c>
      <c r="C298" s="6" t="s">
        <v>558</v>
      </c>
      <c r="D298" s="7" t="s">
        <v>356</v>
      </c>
      <c r="E298" s="8" t="s">
        <v>24</v>
      </c>
    </row>
    <row r="299" spans="1:5" ht="26.25" x14ac:dyDescent="0.25">
      <c r="A299" s="6" t="s">
        <v>548</v>
      </c>
      <c r="B299" s="6" t="s">
        <v>559</v>
      </c>
      <c r="C299" s="6" t="s">
        <v>560</v>
      </c>
      <c r="D299" s="7" t="s">
        <v>356</v>
      </c>
      <c r="E299" s="8" t="s">
        <v>24</v>
      </c>
    </row>
    <row r="300" spans="1:5" ht="26.25" x14ac:dyDescent="0.25">
      <c r="A300" s="6" t="s">
        <v>548</v>
      </c>
      <c r="B300" s="6" t="s">
        <v>561</v>
      </c>
      <c r="C300" s="6" t="s">
        <v>562</v>
      </c>
      <c r="D300" s="7" t="s">
        <v>23</v>
      </c>
      <c r="E300" s="9" t="s">
        <v>28</v>
      </c>
    </row>
    <row r="301" spans="1:5" ht="26.25" x14ac:dyDescent="0.25">
      <c r="A301" s="6" t="s">
        <v>548</v>
      </c>
      <c r="B301" s="6" t="s">
        <v>563</v>
      </c>
      <c r="C301" s="6" t="s">
        <v>564</v>
      </c>
      <c r="D301" s="7" t="s">
        <v>43</v>
      </c>
      <c r="E301" s="9" t="s">
        <v>28</v>
      </c>
    </row>
    <row r="302" spans="1:5" x14ac:dyDescent="0.25">
      <c r="A302" s="6" t="s">
        <v>565</v>
      </c>
      <c r="B302" s="6" t="s">
        <v>566</v>
      </c>
      <c r="C302" s="6" t="s">
        <v>567</v>
      </c>
      <c r="D302" s="7" t="s">
        <v>23</v>
      </c>
      <c r="E302" s="8" t="s">
        <v>24</v>
      </c>
    </row>
    <row r="303" spans="1:5" ht="26.25" x14ac:dyDescent="0.25">
      <c r="A303" s="6" t="s">
        <v>568</v>
      </c>
      <c r="B303" s="6" t="s">
        <v>569</v>
      </c>
      <c r="C303" s="6" t="s">
        <v>570</v>
      </c>
      <c r="D303" s="7" t="s">
        <v>356</v>
      </c>
      <c r="E303" s="9" t="s">
        <v>28</v>
      </c>
    </row>
    <row r="304" spans="1:5" x14ac:dyDescent="0.25">
      <c r="A304" s="6" t="s">
        <v>568</v>
      </c>
      <c r="B304" s="6" t="s">
        <v>571</v>
      </c>
      <c r="C304" s="6" t="s">
        <v>572</v>
      </c>
      <c r="D304" s="7" t="s">
        <v>43</v>
      </c>
      <c r="E304" s="8" t="s">
        <v>24</v>
      </c>
    </row>
    <row r="305" spans="1:5" x14ac:dyDescent="0.25">
      <c r="A305" s="6" t="s">
        <v>568</v>
      </c>
      <c r="B305" s="6" t="s">
        <v>573</v>
      </c>
      <c r="C305" s="6" t="s">
        <v>574</v>
      </c>
      <c r="D305" s="7" t="s">
        <v>23</v>
      </c>
      <c r="E305" s="9" t="s">
        <v>28</v>
      </c>
    </row>
    <row r="306" spans="1:5" x14ac:dyDescent="0.25">
      <c r="A306" s="6" t="s">
        <v>568</v>
      </c>
      <c r="B306" s="6" t="s">
        <v>575</v>
      </c>
      <c r="C306" s="6" t="s">
        <v>576</v>
      </c>
      <c r="D306" s="7" t="s">
        <v>43</v>
      </c>
      <c r="E306" s="8" t="s">
        <v>24</v>
      </c>
    </row>
    <row r="307" spans="1:5" x14ac:dyDescent="0.25">
      <c r="A307" s="6" t="s">
        <v>568</v>
      </c>
      <c r="B307" s="6" t="s">
        <v>577</v>
      </c>
      <c r="C307" s="6" t="s">
        <v>578</v>
      </c>
      <c r="D307" s="7" t="s">
        <v>23</v>
      </c>
      <c r="E307" s="9" t="s">
        <v>28</v>
      </c>
    </row>
    <row r="308" spans="1:5" x14ac:dyDescent="0.25">
      <c r="A308" s="6" t="s">
        <v>568</v>
      </c>
      <c r="B308" s="6" t="s">
        <v>579</v>
      </c>
      <c r="C308" s="6" t="s">
        <v>580</v>
      </c>
      <c r="D308" s="7" t="s">
        <v>23</v>
      </c>
      <c r="E308" s="8" t="s">
        <v>24</v>
      </c>
    </row>
    <row r="309" spans="1:5" x14ac:dyDescent="0.25">
      <c r="A309" s="6" t="s">
        <v>568</v>
      </c>
      <c r="B309" s="6" t="s">
        <v>581</v>
      </c>
      <c r="C309" s="6" t="s">
        <v>582</v>
      </c>
      <c r="D309" s="7" t="s">
        <v>23</v>
      </c>
      <c r="E309" s="8" t="s">
        <v>24</v>
      </c>
    </row>
    <row r="310" spans="1:5" x14ac:dyDescent="0.25">
      <c r="A310" s="6" t="s">
        <v>568</v>
      </c>
      <c r="B310" s="6" t="s">
        <v>581</v>
      </c>
      <c r="C310" s="6" t="s">
        <v>583</v>
      </c>
      <c r="D310" s="7" t="s">
        <v>43</v>
      </c>
      <c r="E310" s="9" t="s">
        <v>28</v>
      </c>
    </row>
    <row r="311" spans="1:5" x14ac:dyDescent="0.25">
      <c r="A311" s="6" t="s">
        <v>568</v>
      </c>
      <c r="B311" s="6" t="s">
        <v>584</v>
      </c>
      <c r="C311" s="6" t="s">
        <v>585</v>
      </c>
      <c r="D311" s="7" t="s">
        <v>23</v>
      </c>
      <c r="E311" s="9" t="s">
        <v>28</v>
      </c>
    </row>
    <row r="312" spans="1:5" x14ac:dyDescent="0.25">
      <c r="A312" s="6" t="s">
        <v>586</v>
      </c>
      <c r="B312" s="6" t="s">
        <v>587</v>
      </c>
      <c r="C312" s="6" t="s">
        <v>588</v>
      </c>
      <c r="D312" s="7" t="s">
        <v>23</v>
      </c>
      <c r="E312" s="9" t="s">
        <v>28</v>
      </c>
    </row>
    <row r="313" spans="1:5" x14ac:dyDescent="0.25">
      <c r="A313" s="6" t="s">
        <v>589</v>
      </c>
      <c r="B313" s="6" t="s">
        <v>590</v>
      </c>
      <c r="C313" s="6" t="s">
        <v>591</v>
      </c>
      <c r="D313" s="7" t="s">
        <v>43</v>
      </c>
      <c r="E313" s="9" t="s">
        <v>28</v>
      </c>
    </row>
    <row r="314" spans="1:5" ht="37.5" customHeight="1" x14ac:dyDescent="0.25">
      <c r="A314" s="6" t="s">
        <v>592</v>
      </c>
      <c r="B314" s="6" t="s">
        <v>593</v>
      </c>
      <c r="C314" s="6" t="s">
        <v>594</v>
      </c>
      <c r="D314" s="7" t="s">
        <v>43</v>
      </c>
      <c r="E314" s="9" t="s">
        <v>28</v>
      </c>
    </row>
    <row r="315" spans="1:5" x14ac:dyDescent="0.25">
      <c r="A315" s="6" t="s">
        <v>595</v>
      </c>
      <c r="B315" s="6" t="s">
        <v>596</v>
      </c>
      <c r="C315" s="6" t="s">
        <v>597</v>
      </c>
      <c r="D315" s="7" t="s">
        <v>43</v>
      </c>
      <c r="E315" s="9" t="s">
        <v>28</v>
      </c>
    </row>
    <row r="316" spans="1:5" x14ac:dyDescent="0.25">
      <c r="A316" s="6" t="s">
        <v>595</v>
      </c>
      <c r="B316" s="6" t="s">
        <v>598</v>
      </c>
      <c r="C316" s="6" t="s">
        <v>382</v>
      </c>
      <c r="D316" s="7" t="s">
        <v>43</v>
      </c>
      <c r="E316" s="9" t="s">
        <v>28</v>
      </c>
    </row>
    <row r="317" spans="1:5" x14ac:dyDescent="0.25">
      <c r="A317" s="6" t="s">
        <v>595</v>
      </c>
      <c r="B317" s="6" t="s">
        <v>599</v>
      </c>
      <c r="C317" s="6" t="s">
        <v>600</v>
      </c>
      <c r="D317" s="7" t="s">
        <v>23</v>
      </c>
      <c r="E317" s="9" t="s">
        <v>28</v>
      </c>
    </row>
    <row r="318" spans="1:5" x14ac:dyDescent="0.25">
      <c r="A318" s="6" t="s">
        <v>595</v>
      </c>
      <c r="B318" s="6" t="s">
        <v>601</v>
      </c>
      <c r="C318" s="6" t="s">
        <v>602</v>
      </c>
      <c r="D318" s="7" t="s">
        <v>23</v>
      </c>
      <c r="E318" s="9" t="s">
        <v>28</v>
      </c>
    </row>
    <row r="319" spans="1:5" x14ac:dyDescent="0.25">
      <c r="A319" s="6" t="s">
        <v>595</v>
      </c>
      <c r="B319" s="6" t="s">
        <v>603</v>
      </c>
      <c r="C319" s="6" t="s">
        <v>604</v>
      </c>
      <c r="D319" s="7" t="s">
        <v>23</v>
      </c>
      <c r="E319" s="9" t="s">
        <v>28</v>
      </c>
    </row>
    <row r="320" spans="1:5" x14ac:dyDescent="0.25">
      <c r="A320" s="6" t="s">
        <v>595</v>
      </c>
      <c r="B320" s="6" t="s">
        <v>605</v>
      </c>
      <c r="C320" s="6" t="s">
        <v>606</v>
      </c>
      <c r="D320" s="7" t="s">
        <v>356</v>
      </c>
      <c r="E320" s="8" t="s">
        <v>24</v>
      </c>
    </row>
    <row r="321" spans="1:5" ht="42.75" customHeight="1" x14ac:dyDescent="0.25">
      <c r="A321" s="6" t="s">
        <v>607</v>
      </c>
      <c r="B321" s="6" t="s">
        <v>608</v>
      </c>
      <c r="C321" s="6" t="s">
        <v>609</v>
      </c>
      <c r="D321" s="7" t="s">
        <v>43</v>
      </c>
      <c r="E321" s="9" t="s">
        <v>28</v>
      </c>
    </row>
    <row r="322" spans="1:5" ht="42.75" customHeight="1" x14ac:dyDescent="0.25">
      <c r="A322" s="6" t="s">
        <v>607</v>
      </c>
      <c r="B322" s="6" t="s">
        <v>610</v>
      </c>
      <c r="C322" s="6" t="s">
        <v>611</v>
      </c>
      <c r="D322" s="7" t="s">
        <v>43</v>
      </c>
      <c r="E322" s="9" t="s">
        <v>28</v>
      </c>
    </row>
    <row r="323" spans="1:5" ht="45.75" customHeight="1" x14ac:dyDescent="0.25">
      <c r="A323" s="6" t="s">
        <v>607</v>
      </c>
      <c r="B323" s="6" t="s">
        <v>612</v>
      </c>
      <c r="C323" s="6" t="s">
        <v>613</v>
      </c>
      <c r="D323" s="7" t="s">
        <v>43</v>
      </c>
      <c r="E323" s="9" t="s">
        <v>28</v>
      </c>
    </row>
    <row r="324" spans="1:5" ht="24.75" customHeight="1" x14ac:dyDescent="0.25">
      <c r="A324" s="353" t="s">
        <v>620</v>
      </c>
      <c r="B324" s="354"/>
      <c r="C324" s="354"/>
      <c r="D324" s="354"/>
      <c r="E324" s="355"/>
    </row>
  </sheetData>
  <mergeCells count="2">
    <mergeCell ref="A1:E1"/>
    <mergeCell ref="A324:E324"/>
  </mergeCells>
  <pageMargins left="0.7" right="0.7" top="0.75" bottom="0.75" header="0.3" footer="0.3"/>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324"/>
  <sheetViews>
    <sheetView workbookViewId="0">
      <selection activeCell="A28" sqref="A28"/>
    </sheetView>
  </sheetViews>
  <sheetFormatPr defaultColWidth="0" defaultRowHeight="15" zeroHeight="1" x14ac:dyDescent="0.25"/>
  <cols>
    <col min="1" max="1" width="18.42578125" customWidth="1"/>
    <col min="2" max="2" width="25.42578125" customWidth="1"/>
    <col min="3" max="3" width="14.42578125" customWidth="1"/>
    <col min="4" max="4" width="10.28515625" customWidth="1"/>
    <col min="5" max="5" width="10.140625" customWidth="1"/>
    <col min="6" max="16384" width="9.140625" hidden="1"/>
  </cols>
  <sheetData>
    <row r="1" spans="1:5" ht="20.25" x14ac:dyDescent="0.25">
      <c r="A1" s="352" t="s">
        <v>654</v>
      </c>
      <c r="B1" s="352"/>
      <c r="C1" s="352"/>
      <c r="D1" s="352"/>
      <c r="E1" s="352"/>
    </row>
    <row r="2" spans="1:5" ht="20.25" x14ac:dyDescent="0.25">
      <c r="A2" s="25" t="s">
        <v>634</v>
      </c>
      <c r="B2" s="25"/>
      <c r="C2" s="25"/>
      <c r="D2" s="25"/>
      <c r="E2" s="25"/>
    </row>
    <row r="3" spans="1:5" ht="96.75" customHeight="1" x14ac:dyDescent="0.25">
      <c r="A3" s="25" t="s">
        <v>655</v>
      </c>
      <c r="B3" s="26" t="s">
        <v>667</v>
      </c>
      <c r="C3" s="26" t="s">
        <v>656</v>
      </c>
      <c r="D3" s="26" t="s">
        <v>657</v>
      </c>
      <c r="E3" s="26" t="s">
        <v>658</v>
      </c>
    </row>
    <row r="4" spans="1:5" ht="37.5" x14ac:dyDescent="0.3">
      <c r="A4" s="4" t="s">
        <v>15</v>
      </c>
      <c r="B4" s="4" t="s">
        <v>16</v>
      </c>
      <c r="C4" s="4" t="s">
        <v>17</v>
      </c>
      <c r="D4" s="5" t="s">
        <v>18</v>
      </c>
      <c r="E4" s="4" t="s">
        <v>19</v>
      </c>
    </row>
    <row r="5" spans="1:5" x14ac:dyDescent="0.25">
      <c r="A5" s="6" t="s">
        <v>20</v>
      </c>
      <c r="B5" s="6" t="s">
        <v>21</v>
      </c>
      <c r="C5" s="6" t="s">
        <v>22</v>
      </c>
      <c r="D5" s="7" t="s">
        <v>23</v>
      </c>
      <c r="E5" s="8"/>
    </row>
    <row r="6" spans="1:5" x14ac:dyDescent="0.25">
      <c r="A6" s="6" t="s">
        <v>20</v>
      </c>
      <c r="B6" s="6" t="s">
        <v>25</v>
      </c>
      <c r="C6" s="6" t="s">
        <v>26</v>
      </c>
      <c r="D6" s="7" t="s">
        <v>23</v>
      </c>
      <c r="E6" s="8" t="s">
        <v>24</v>
      </c>
    </row>
    <row r="7" spans="1:5" x14ac:dyDescent="0.25">
      <c r="A7" s="6" t="s">
        <v>20</v>
      </c>
      <c r="B7" s="6" t="s">
        <v>27</v>
      </c>
      <c r="C7" s="6" t="s">
        <v>26</v>
      </c>
      <c r="D7" s="7" t="s">
        <v>23</v>
      </c>
      <c r="E7" s="9" t="s">
        <v>28</v>
      </c>
    </row>
    <row r="8" spans="1:5" x14ac:dyDescent="0.25">
      <c r="A8" s="6" t="s">
        <v>20</v>
      </c>
      <c r="B8" s="6" t="s">
        <v>29</v>
      </c>
      <c r="C8" s="6" t="s">
        <v>30</v>
      </c>
      <c r="D8" s="7" t="s">
        <v>23</v>
      </c>
      <c r="E8" s="9" t="s">
        <v>28</v>
      </c>
    </row>
    <row r="9" spans="1:5" x14ac:dyDescent="0.25">
      <c r="A9" s="6" t="s">
        <v>20</v>
      </c>
      <c r="B9" s="6" t="s">
        <v>616</v>
      </c>
      <c r="C9" s="6" t="s">
        <v>617</v>
      </c>
      <c r="D9" s="7" t="s">
        <v>23</v>
      </c>
      <c r="E9" s="8" t="s">
        <v>24</v>
      </c>
    </row>
    <row r="10" spans="1:5" x14ac:dyDescent="0.25">
      <c r="A10" s="6" t="s">
        <v>20</v>
      </c>
      <c r="B10" s="6" t="s">
        <v>31</v>
      </c>
      <c r="C10" s="6" t="s">
        <v>32</v>
      </c>
      <c r="D10" s="7" t="s">
        <v>23</v>
      </c>
      <c r="E10" s="8" t="s">
        <v>24</v>
      </c>
    </row>
    <row r="11" spans="1:5" x14ac:dyDescent="0.25">
      <c r="A11" s="6" t="s">
        <v>20</v>
      </c>
      <c r="B11" s="6" t="s">
        <v>33</v>
      </c>
      <c r="C11" s="6" t="s">
        <v>34</v>
      </c>
      <c r="D11" s="7" t="s">
        <v>23</v>
      </c>
      <c r="E11" s="8" t="s">
        <v>24</v>
      </c>
    </row>
    <row r="12" spans="1:5" x14ac:dyDescent="0.25">
      <c r="A12" s="6" t="s">
        <v>20</v>
      </c>
      <c r="B12" s="6" t="s">
        <v>35</v>
      </c>
      <c r="C12" s="6" t="s">
        <v>34</v>
      </c>
      <c r="D12" s="7" t="s">
        <v>23</v>
      </c>
      <c r="E12" s="9" t="s">
        <v>28</v>
      </c>
    </row>
    <row r="13" spans="1:5" x14ac:dyDescent="0.25">
      <c r="A13" s="6" t="s">
        <v>20</v>
      </c>
      <c r="B13" s="6" t="s">
        <v>36</v>
      </c>
      <c r="C13" s="6" t="s">
        <v>37</v>
      </c>
      <c r="D13" s="7" t="s">
        <v>23</v>
      </c>
      <c r="E13" s="8" t="s">
        <v>24</v>
      </c>
    </row>
    <row r="14" spans="1:5" x14ac:dyDescent="0.25">
      <c r="A14" s="6" t="s">
        <v>20</v>
      </c>
      <c r="B14" s="6" t="s">
        <v>38</v>
      </c>
      <c r="C14" s="6" t="s">
        <v>37</v>
      </c>
      <c r="D14" s="7" t="s">
        <v>23</v>
      </c>
      <c r="E14" s="9" t="s">
        <v>28</v>
      </c>
    </row>
    <row r="15" spans="1:5" x14ac:dyDescent="0.25">
      <c r="A15" s="6" t="s">
        <v>20</v>
      </c>
      <c r="B15" s="6" t="s">
        <v>39</v>
      </c>
      <c r="C15" s="6" t="s">
        <v>40</v>
      </c>
      <c r="D15" s="7" t="s">
        <v>23</v>
      </c>
      <c r="E15" s="9" t="s">
        <v>28</v>
      </c>
    </row>
    <row r="16" spans="1:5" x14ac:dyDescent="0.25">
      <c r="A16" s="6" t="s">
        <v>20</v>
      </c>
      <c r="B16" s="6" t="s">
        <v>41</v>
      </c>
      <c r="C16" s="6" t="s">
        <v>42</v>
      </c>
      <c r="D16" s="7" t="s">
        <v>43</v>
      </c>
      <c r="E16" s="9" t="s">
        <v>28</v>
      </c>
    </row>
    <row r="17" spans="1:5" x14ac:dyDescent="0.25">
      <c r="A17" s="6" t="s">
        <v>20</v>
      </c>
      <c r="B17" s="6" t="s">
        <v>44</v>
      </c>
      <c r="C17" s="6" t="s">
        <v>45</v>
      </c>
      <c r="D17" s="7" t="s">
        <v>23</v>
      </c>
      <c r="E17" s="8" t="s">
        <v>24</v>
      </c>
    </row>
    <row r="18" spans="1:5" x14ac:dyDescent="0.25">
      <c r="A18" s="6" t="s">
        <v>20</v>
      </c>
      <c r="B18" s="6" t="s">
        <v>46</v>
      </c>
      <c r="C18" s="6" t="s">
        <v>45</v>
      </c>
      <c r="D18" s="7" t="s">
        <v>23</v>
      </c>
      <c r="E18" s="9" t="s">
        <v>28</v>
      </c>
    </row>
    <row r="19" spans="1:5" x14ac:dyDescent="0.25">
      <c r="A19" s="6" t="s">
        <v>20</v>
      </c>
      <c r="B19" s="6" t="s">
        <v>47</v>
      </c>
      <c r="C19" s="6" t="s">
        <v>48</v>
      </c>
      <c r="D19" s="7" t="s">
        <v>23</v>
      </c>
      <c r="E19" s="8" t="s">
        <v>24</v>
      </c>
    </row>
    <row r="20" spans="1:5" x14ac:dyDescent="0.25">
      <c r="A20" s="6" t="s">
        <v>20</v>
      </c>
      <c r="B20" s="6" t="s">
        <v>49</v>
      </c>
      <c r="C20" s="6" t="s">
        <v>48</v>
      </c>
      <c r="D20" s="7" t="s">
        <v>23</v>
      </c>
      <c r="E20" s="9" t="s">
        <v>28</v>
      </c>
    </row>
    <row r="21" spans="1:5" x14ac:dyDescent="0.25">
      <c r="A21" s="6" t="s">
        <v>20</v>
      </c>
      <c r="B21" s="6" t="s">
        <v>50</v>
      </c>
      <c r="C21" s="6" t="s">
        <v>51</v>
      </c>
      <c r="D21" s="7" t="s">
        <v>52</v>
      </c>
      <c r="E21" s="8" t="s">
        <v>24</v>
      </c>
    </row>
    <row r="22" spans="1:5" x14ac:dyDescent="0.25">
      <c r="A22" s="6" t="s">
        <v>20</v>
      </c>
      <c r="B22" s="6" t="s">
        <v>53</v>
      </c>
      <c r="C22" s="6" t="s">
        <v>54</v>
      </c>
      <c r="D22" s="7" t="s">
        <v>23</v>
      </c>
      <c r="E22" s="8" t="s">
        <v>24</v>
      </c>
    </row>
    <row r="23" spans="1:5" x14ac:dyDescent="0.25">
      <c r="A23" s="6" t="s">
        <v>55</v>
      </c>
      <c r="B23" s="6" t="s">
        <v>56</v>
      </c>
      <c r="C23" s="6" t="s">
        <v>57</v>
      </c>
      <c r="D23" s="7" t="s">
        <v>23</v>
      </c>
      <c r="E23" s="9" t="s">
        <v>28</v>
      </c>
    </row>
    <row r="24" spans="1:5" x14ac:dyDescent="0.25">
      <c r="A24" s="6" t="s">
        <v>55</v>
      </c>
      <c r="B24" s="6" t="s">
        <v>58</v>
      </c>
      <c r="C24" s="6" t="s">
        <v>59</v>
      </c>
      <c r="D24" s="7" t="s">
        <v>43</v>
      </c>
      <c r="E24" s="9" t="s">
        <v>28</v>
      </c>
    </row>
    <row r="25" spans="1:5" x14ac:dyDescent="0.25">
      <c r="A25" s="6" t="s">
        <v>55</v>
      </c>
      <c r="B25" s="6" t="s">
        <v>60</v>
      </c>
      <c r="C25" s="6" t="s">
        <v>61</v>
      </c>
      <c r="D25" s="7" t="s">
        <v>23</v>
      </c>
      <c r="E25" s="9" t="s">
        <v>28</v>
      </c>
    </row>
    <row r="26" spans="1:5" x14ac:dyDescent="0.25">
      <c r="A26" s="6" t="s">
        <v>55</v>
      </c>
      <c r="B26" s="6" t="s">
        <v>62</v>
      </c>
      <c r="C26" s="6" t="s">
        <v>63</v>
      </c>
      <c r="D26" s="7" t="s">
        <v>23</v>
      </c>
      <c r="E26" s="9" t="s">
        <v>28</v>
      </c>
    </row>
    <row r="27" spans="1:5" x14ac:dyDescent="0.25">
      <c r="A27" s="6" t="s">
        <v>55</v>
      </c>
      <c r="B27" s="6" t="s">
        <v>64</v>
      </c>
      <c r="C27" s="6" t="s">
        <v>65</v>
      </c>
      <c r="D27" s="7" t="s">
        <v>23</v>
      </c>
      <c r="E27" s="9" t="s">
        <v>28</v>
      </c>
    </row>
    <row r="28" spans="1:5" x14ac:dyDescent="0.25">
      <c r="A28" s="6" t="s">
        <v>55</v>
      </c>
      <c r="B28" s="6" t="s">
        <v>66</v>
      </c>
      <c r="C28" s="6" t="s">
        <v>67</v>
      </c>
      <c r="D28" s="7" t="s">
        <v>43</v>
      </c>
      <c r="E28" s="8" t="s">
        <v>24</v>
      </c>
    </row>
    <row r="29" spans="1:5" x14ac:dyDescent="0.25">
      <c r="A29" s="6" t="s">
        <v>55</v>
      </c>
      <c r="B29" s="6" t="s">
        <v>66</v>
      </c>
      <c r="C29" s="6" t="s">
        <v>68</v>
      </c>
      <c r="D29" s="7" t="s">
        <v>43</v>
      </c>
      <c r="E29" s="9" t="s">
        <v>28</v>
      </c>
    </row>
    <row r="30" spans="1:5" x14ac:dyDescent="0.25">
      <c r="A30" s="6" t="s">
        <v>55</v>
      </c>
      <c r="B30" s="6" t="s">
        <v>66</v>
      </c>
      <c r="C30" s="6" t="s">
        <v>69</v>
      </c>
      <c r="D30" s="7" t="s">
        <v>43</v>
      </c>
      <c r="E30" s="9" t="s">
        <v>28</v>
      </c>
    </row>
    <row r="31" spans="1:5" x14ac:dyDescent="0.25">
      <c r="A31" s="6" t="s">
        <v>55</v>
      </c>
      <c r="B31" s="6" t="s">
        <v>66</v>
      </c>
      <c r="C31" s="6" t="s">
        <v>70</v>
      </c>
      <c r="D31" s="7" t="s">
        <v>43</v>
      </c>
      <c r="E31" s="8" t="s">
        <v>24</v>
      </c>
    </row>
    <row r="32" spans="1:5" x14ac:dyDescent="0.25">
      <c r="A32" s="6" t="s">
        <v>55</v>
      </c>
      <c r="B32" s="6" t="s">
        <v>71</v>
      </c>
      <c r="C32" s="6" t="s">
        <v>72</v>
      </c>
      <c r="D32" s="7" t="s">
        <v>23</v>
      </c>
      <c r="E32" s="8" t="s">
        <v>24</v>
      </c>
    </row>
    <row r="33" spans="1:5" x14ac:dyDescent="0.25">
      <c r="A33" s="6" t="s">
        <v>55</v>
      </c>
      <c r="B33" s="6" t="s">
        <v>73</v>
      </c>
      <c r="C33" s="6" t="s">
        <v>74</v>
      </c>
      <c r="D33" s="7" t="s">
        <v>43</v>
      </c>
      <c r="E33" s="9" t="s">
        <v>28</v>
      </c>
    </row>
    <row r="34" spans="1:5" x14ac:dyDescent="0.25">
      <c r="A34" s="6" t="s">
        <v>55</v>
      </c>
      <c r="B34" s="6" t="s">
        <v>75</v>
      </c>
      <c r="C34" s="6" t="s">
        <v>76</v>
      </c>
      <c r="D34" s="7" t="s">
        <v>23</v>
      </c>
      <c r="E34" s="9" t="s">
        <v>28</v>
      </c>
    </row>
    <row r="35" spans="1:5" x14ac:dyDescent="0.25">
      <c r="A35" s="6" t="s">
        <v>55</v>
      </c>
      <c r="B35" s="6" t="s">
        <v>77</v>
      </c>
      <c r="C35" s="6" t="s">
        <v>78</v>
      </c>
      <c r="D35" s="7" t="s">
        <v>23</v>
      </c>
      <c r="E35" s="9" t="s">
        <v>28</v>
      </c>
    </row>
    <row r="36" spans="1:5" x14ac:dyDescent="0.25">
      <c r="A36" s="6" t="s">
        <v>55</v>
      </c>
      <c r="B36" s="6" t="s">
        <v>79</v>
      </c>
      <c r="C36" s="6" t="s">
        <v>80</v>
      </c>
      <c r="D36" s="7" t="s">
        <v>43</v>
      </c>
      <c r="E36" s="9" t="s">
        <v>28</v>
      </c>
    </row>
    <row r="37" spans="1:5" x14ac:dyDescent="0.25">
      <c r="A37" s="6" t="s">
        <v>55</v>
      </c>
      <c r="B37" s="6" t="s">
        <v>81</v>
      </c>
      <c r="C37" s="6" t="s">
        <v>82</v>
      </c>
      <c r="D37" s="7" t="s">
        <v>23</v>
      </c>
      <c r="E37" s="9" t="s">
        <v>28</v>
      </c>
    </row>
    <row r="38" spans="1:5" x14ac:dyDescent="0.25">
      <c r="A38" s="6" t="s">
        <v>55</v>
      </c>
      <c r="B38" s="6" t="s">
        <v>83</v>
      </c>
      <c r="C38" s="6" t="s">
        <v>84</v>
      </c>
      <c r="D38" s="7" t="s">
        <v>43</v>
      </c>
      <c r="E38" s="9" t="s">
        <v>28</v>
      </c>
    </row>
    <row r="39" spans="1:5" x14ac:dyDescent="0.25">
      <c r="A39" s="6" t="s">
        <v>55</v>
      </c>
      <c r="B39" s="6" t="s">
        <v>85</v>
      </c>
      <c r="C39" s="6" t="s">
        <v>86</v>
      </c>
      <c r="D39" s="7" t="s">
        <v>43</v>
      </c>
      <c r="E39" s="9" t="s">
        <v>28</v>
      </c>
    </row>
    <row r="40" spans="1:5" ht="26.25" x14ac:dyDescent="0.25">
      <c r="A40" s="6" t="s">
        <v>87</v>
      </c>
      <c r="B40" s="6" t="s">
        <v>88</v>
      </c>
      <c r="C40" s="6" t="s">
        <v>89</v>
      </c>
      <c r="D40" s="7" t="s">
        <v>23</v>
      </c>
      <c r="E40" s="8" t="s">
        <v>24</v>
      </c>
    </row>
    <row r="41" spans="1:5" ht="26.25" x14ac:dyDescent="0.25">
      <c r="A41" s="6" t="s">
        <v>87</v>
      </c>
      <c r="B41" s="6" t="s">
        <v>90</v>
      </c>
      <c r="C41" s="6" t="s">
        <v>91</v>
      </c>
      <c r="D41" s="7" t="s">
        <v>43</v>
      </c>
      <c r="E41" s="9" t="s">
        <v>28</v>
      </c>
    </row>
    <row r="42" spans="1:5" ht="26.25" x14ac:dyDescent="0.25">
      <c r="A42" s="6" t="s">
        <v>87</v>
      </c>
      <c r="B42" s="6" t="s">
        <v>90</v>
      </c>
      <c r="C42" s="6" t="s">
        <v>92</v>
      </c>
      <c r="D42" s="7" t="s">
        <v>43</v>
      </c>
      <c r="E42" s="9" t="s">
        <v>28</v>
      </c>
    </row>
    <row r="43" spans="1:5" ht="26.25" x14ac:dyDescent="0.25">
      <c r="A43" s="6" t="s">
        <v>87</v>
      </c>
      <c r="B43" s="6" t="s">
        <v>93</v>
      </c>
      <c r="C43" s="6" t="s">
        <v>94</v>
      </c>
      <c r="D43" s="7" t="s">
        <v>43</v>
      </c>
      <c r="E43" s="9" t="s">
        <v>28</v>
      </c>
    </row>
    <row r="44" spans="1:5" ht="26.25" x14ac:dyDescent="0.25">
      <c r="A44" s="6" t="s">
        <v>87</v>
      </c>
      <c r="B44" s="6" t="s">
        <v>95</v>
      </c>
      <c r="C44" s="6" t="s">
        <v>96</v>
      </c>
      <c r="D44" s="7" t="s">
        <v>23</v>
      </c>
      <c r="E44" s="9" t="s">
        <v>28</v>
      </c>
    </row>
    <row r="45" spans="1:5" ht="26.25" x14ac:dyDescent="0.25">
      <c r="A45" s="6" t="s">
        <v>87</v>
      </c>
      <c r="B45" s="6" t="s">
        <v>97</v>
      </c>
      <c r="C45" s="6" t="s">
        <v>98</v>
      </c>
      <c r="D45" s="7" t="s">
        <v>23</v>
      </c>
      <c r="E45" s="9" t="s">
        <v>28</v>
      </c>
    </row>
    <row r="46" spans="1:5" ht="26.25" x14ac:dyDescent="0.25">
      <c r="A46" s="6" t="s">
        <v>87</v>
      </c>
      <c r="B46" s="6" t="s">
        <v>99</v>
      </c>
      <c r="C46" s="6" t="s">
        <v>100</v>
      </c>
      <c r="D46" s="7" t="s">
        <v>23</v>
      </c>
      <c r="E46" s="8" t="s">
        <v>24</v>
      </c>
    </row>
    <row r="47" spans="1:5" ht="26.25" x14ac:dyDescent="0.25">
      <c r="A47" s="6" t="s">
        <v>87</v>
      </c>
      <c r="B47" s="6" t="s">
        <v>101</v>
      </c>
      <c r="C47" s="6" t="s">
        <v>102</v>
      </c>
      <c r="D47" s="7" t="s">
        <v>23</v>
      </c>
      <c r="E47" s="9" t="s">
        <v>28</v>
      </c>
    </row>
    <row r="48" spans="1:5" ht="26.25" x14ac:dyDescent="0.25">
      <c r="A48" s="6" t="s">
        <v>87</v>
      </c>
      <c r="B48" s="6" t="s">
        <v>103</v>
      </c>
      <c r="C48" s="6" t="s">
        <v>104</v>
      </c>
      <c r="D48" s="7" t="s">
        <v>43</v>
      </c>
      <c r="E48" s="8" t="s">
        <v>24</v>
      </c>
    </row>
    <row r="49" spans="1:5" ht="26.25" x14ac:dyDescent="0.25">
      <c r="A49" s="6" t="s">
        <v>87</v>
      </c>
      <c r="B49" s="6" t="s">
        <v>105</v>
      </c>
      <c r="C49" s="6" t="s">
        <v>106</v>
      </c>
      <c r="D49" s="7" t="s">
        <v>23</v>
      </c>
      <c r="E49" s="9" t="s">
        <v>28</v>
      </c>
    </row>
    <row r="50" spans="1:5" ht="26.25" x14ac:dyDescent="0.25">
      <c r="A50" s="6" t="s">
        <v>87</v>
      </c>
      <c r="B50" s="6" t="s">
        <v>107</v>
      </c>
      <c r="C50" s="6" t="s">
        <v>108</v>
      </c>
      <c r="D50" s="7" t="s">
        <v>23</v>
      </c>
      <c r="E50" s="9" t="s">
        <v>28</v>
      </c>
    </row>
    <row r="51" spans="1:5" ht="26.25" x14ac:dyDescent="0.25">
      <c r="A51" s="6" t="s">
        <v>87</v>
      </c>
      <c r="B51" s="6" t="s">
        <v>109</v>
      </c>
      <c r="C51" s="6" t="s">
        <v>110</v>
      </c>
      <c r="D51" s="7" t="s">
        <v>23</v>
      </c>
      <c r="E51" s="9" t="s">
        <v>28</v>
      </c>
    </row>
    <row r="52" spans="1:5" ht="26.25" x14ac:dyDescent="0.25">
      <c r="A52" s="6" t="s">
        <v>111</v>
      </c>
      <c r="B52" s="6" t="s">
        <v>112</v>
      </c>
      <c r="C52" s="6" t="s">
        <v>113</v>
      </c>
      <c r="D52" s="7" t="s">
        <v>23</v>
      </c>
      <c r="E52" s="8" t="s">
        <v>24</v>
      </c>
    </row>
    <row r="53" spans="1:5" x14ac:dyDescent="0.25">
      <c r="A53" s="6" t="s">
        <v>114</v>
      </c>
      <c r="B53" s="6" t="s">
        <v>115</v>
      </c>
      <c r="C53" s="6" t="s">
        <v>116</v>
      </c>
      <c r="D53" s="7" t="s">
        <v>43</v>
      </c>
      <c r="E53" s="9" t="s">
        <v>28</v>
      </c>
    </row>
    <row r="54" spans="1:5" x14ac:dyDescent="0.25">
      <c r="A54" s="6" t="s">
        <v>114</v>
      </c>
      <c r="B54" s="6" t="s">
        <v>117</v>
      </c>
      <c r="C54" s="6" t="s">
        <v>118</v>
      </c>
      <c r="D54" s="7" t="s">
        <v>23</v>
      </c>
      <c r="E54" s="8" t="s">
        <v>24</v>
      </c>
    </row>
    <row r="55" spans="1:5" x14ac:dyDescent="0.25">
      <c r="A55" s="6" t="s">
        <v>114</v>
      </c>
      <c r="B55" s="6" t="s">
        <v>119</v>
      </c>
      <c r="C55" s="6" t="s">
        <v>120</v>
      </c>
      <c r="D55" s="7" t="s">
        <v>23</v>
      </c>
      <c r="E55" s="8" t="s">
        <v>24</v>
      </c>
    </row>
    <row r="56" spans="1:5" x14ac:dyDescent="0.25">
      <c r="A56" s="6" t="s">
        <v>114</v>
      </c>
      <c r="B56" s="6" t="s">
        <v>121</v>
      </c>
      <c r="C56" s="6" t="s">
        <v>122</v>
      </c>
      <c r="D56" s="7" t="s">
        <v>23</v>
      </c>
      <c r="E56" s="8" t="s">
        <v>24</v>
      </c>
    </row>
    <row r="57" spans="1:5" x14ac:dyDescent="0.25">
      <c r="A57" s="6" t="s">
        <v>114</v>
      </c>
      <c r="B57" s="6" t="s">
        <v>123</v>
      </c>
      <c r="C57" s="6" t="s">
        <v>124</v>
      </c>
      <c r="D57" s="7" t="s">
        <v>23</v>
      </c>
      <c r="E57" s="8" t="s">
        <v>24</v>
      </c>
    </row>
    <row r="58" spans="1:5" x14ac:dyDescent="0.25">
      <c r="A58" s="6" t="s">
        <v>114</v>
      </c>
      <c r="B58" s="6" t="s">
        <v>125</v>
      </c>
      <c r="C58" s="6" t="s">
        <v>126</v>
      </c>
      <c r="D58" s="7" t="s">
        <v>23</v>
      </c>
      <c r="E58" s="9" t="s">
        <v>28</v>
      </c>
    </row>
    <row r="59" spans="1:5" x14ac:dyDescent="0.25">
      <c r="A59" s="6" t="s">
        <v>114</v>
      </c>
      <c r="B59" s="6" t="s">
        <v>127</v>
      </c>
      <c r="C59" s="6" t="s">
        <v>128</v>
      </c>
      <c r="D59" s="7" t="s">
        <v>23</v>
      </c>
      <c r="E59" s="9" t="s">
        <v>28</v>
      </c>
    </row>
    <row r="60" spans="1:5" x14ac:dyDescent="0.25">
      <c r="A60" s="6" t="s">
        <v>114</v>
      </c>
      <c r="B60" s="6" t="s">
        <v>129</v>
      </c>
      <c r="C60" s="6" t="s">
        <v>130</v>
      </c>
      <c r="D60" s="7" t="s">
        <v>23</v>
      </c>
      <c r="E60" s="8" t="s">
        <v>24</v>
      </c>
    </row>
    <row r="61" spans="1:5" x14ac:dyDescent="0.25">
      <c r="A61" s="6" t="s">
        <v>114</v>
      </c>
      <c r="B61" s="6" t="s">
        <v>131</v>
      </c>
      <c r="C61" s="6" t="s">
        <v>132</v>
      </c>
      <c r="D61" s="7" t="s">
        <v>23</v>
      </c>
      <c r="E61" s="9" t="s">
        <v>28</v>
      </c>
    </row>
    <row r="62" spans="1:5" x14ac:dyDescent="0.25">
      <c r="A62" s="6" t="s">
        <v>114</v>
      </c>
      <c r="B62" s="6" t="s">
        <v>133</v>
      </c>
      <c r="C62" s="6" t="s">
        <v>134</v>
      </c>
      <c r="D62" s="7" t="s">
        <v>23</v>
      </c>
      <c r="E62" s="8" t="s">
        <v>24</v>
      </c>
    </row>
    <row r="63" spans="1:5" x14ac:dyDescent="0.25">
      <c r="A63" s="6" t="s">
        <v>114</v>
      </c>
      <c r="B63" s="6" t="s">
        <v>135</v>
      </c>
      <c r="C63" s="6" t="s">
        <v>136</v>
      </c>
      <c r="D63" s="7" t="s">
        <v>23</v>
      </c>
      <c r="E63" s="8" t="s">
        <v>24</v>
      </c>
    </row>
    <row r="64" spans="1:5" x14ac:dyDescent="0.25">
      <c r="A64" s="6" t="s">
        <v>114</v>
      </c>
      <c r="B64" s="6" t="s">
        <v>137</v>
      </c>
      <c r="C64" s="6" t="s">
        <v>138</v>
      </c>
      <c r="D64" s="7" t="s">
        <v>23</v>
      </c>
      <c r="E64" s="8" t="s">
        <v>24</v>
      </c>
    </row>
    <row r="65" spans="1:5" x14ac:dyDescent="0.25">
      <c r="A65" s="6" t="s">
        <v>114</v>
      </c>
      <c r="B65" s="6" t="s">
        <v>139</v>
      </c>
      <c r="C65" s="6" t="s">
        <v>140</v>
      </c>
      <c r="D65" s="7" t="s">
        <v>23</v>
      </c>
      <c r="E65" s="8" t="s">
        <v>24</v>
      </c>
    </row>
    <row r="66" spans="1:5" x14ac:dyDescent="0.25">
      <c r="A66" s="6" t="s">
        <v>114</v>
      </c>
      <c r="B66" s="6" t="s">
        <v>141</v>
      </c>
      <c r="C66" s="6" t="s">
        <v>142</v>
      </c>
      <c r="D66" s="7" t="s">
        <v>23</v>
      </c>
      <c r="E66" s="9" t="s">
        <v>28</v>
      </c>
    </row>
    <row r="67" spans="1:5" x14ac:dyDescent="0.25">
      <c r="A67" s="6" t="s">
        <v>114</v>
      </c>
      <c r="B67" s="6" t="s">
        <v>143</v>
      </c>
      <c r="C67" s="6" t="s">
        <v>144</v>
      </c>
      <c r="D67" s="7" t="s">
        <v>23</v>
      </c>
      <c r="E67" s="8" t="s">
        <v>24</v>
      </c>
    </row>
    <row r="68" spans="1:5" x14ac:dyDescent="0.25">
      <c r="A68" s="6" t="s">
        <v>114</v>
      </c>
      <c r="B68" s="6" t="s">
        <v>145</v>
      </c>
      <c r="C68" s="6" t="s">
        <v>146</v>
      </c>
      <c r="D68" s="7" t="s">
        <v>23</v>
      </c>
      <c r="E68" s="8" t="s">
        <v>24</v>
      </c>
    </row>
    <row r="69" spans="1:5" x14ac:dyDescent="0.25">
      <c r="A69" s="6" t="s">
        <v>114</v>
      </c>
      <c r="B69" s="6" t="s">
        <v>147</v>
      </c>
      <c r="C69" s="6" t="s">
        <v>148</v>
      </c>
      <c r="D69" s="7" t="s">
        <v>23</v>
      </c>
      <c r="E69" s="8" t="s">
        <v>24</v>
      </c>
    </row>
    <row r="70" spans="1:5" x14ac:dyDescent="0.25">
      <c r="A70" s="6" t="s">
        <v>114</v>
      </c>
      <c r="B70" s="6" t="s">
        <v>149</v>
      </c>
      <c r="C70" s="6" t="s">
        <v>150</v>
      </c>
      <c r="D70" s="7" t="s">
        <v>23</v>
      </c>
      <c r="E70" s="8" t="s">
        <v>24</v>
      </c>
    </row>
    <row r="71" spans="1:5" x14ac:dyDescent="0.25">
      <c r="A71" s="6" t="s">
        <v>114</v>
      </c>
      <c r="B71" s="6" t="s">
        <v>151</v>
      </c>
      <c r="C71" s="6" t="s">
        <v>152</v>
      </c>
      <c r="D71" s="7" t="s">
        <v>23</v>
      </c>
      <c r="E71" s="9" t="s">
        <v>28</v>
      </c>
    </row>
    <row r="72" spans="1:5" x14ac:dyDescent="0.25">
      <c r="A72" s="6" t="s">
        <v>114</v>
      </c>
      <c r="B72" s="6" t="s">
        <v>153</v>
      </c>
      <c r="C72" s="6" t="s">
        <v>154</v>
      </c>
      <c r="D72" s="7" t="s">
        <v>23</v>
      </c>
      <c r="E72" s="8" t="s">
        <v>24</v>
      </c>
    </row>
    <row r="73" spans="1:5" x14ac:dyDescent="0.25">
      <c r="A73" s="6" t="s">
        <v>114</v>
      </c>
      <c r="B73" s="6" t="s">
        <v>155</v>
      </c>
      <c r="C73" s="6" t="s">
        <v>156</v>
      </c>
      <c r="D73" s="7" t="s">
        <v>23</v>
      </c>
      <c r="E73" s="8" t="s">
        <v>24</v>
      </c>
    </row>
    <row r="74" spans="1:5" x14ac:dyDescent="0.25">
      <c r="A74" s="6" t="s">
        <v>114</v>
      </c>
      <c r="B74" s="6" t="s">
        <v>157</v>
      </c>
      <c r="C74" s="6" t="s">
        <v>158</v>
      </c>
      <c r="D74" s="7" t="s">
        <v>23</v>
      </c>
      <c r="E74" s="9" t="s">
        <v>28</v>
      </c>
    </row>
    <row r="75" spans="1:5" x14ac:dyDescent="0.25">
      <c r="A75" s="6" t="s">
        <v>114</v>
      </c>
      <c r="B75" s="6" t="s">
        <v>159</v>
      </c>
      <c r="C75" s="6" t="s">
        <v>160</v>
      </c>
      <c r="D75" s="7" t="s">
        <v>23</v>
      </c>
      <c r="E75" s="9" t="s">
        <v>28</v>
      </c>
    </row>
    <row r="76" spans="1:5" x14ac:dyDescent="0.25">
      <c r="A76" s="6" t="s">
        <v>114</v>
      </c>
      <c r="B76" s="6" t="s">
        <v>161</v>
      </c>
      <c r="C76" s="6" t="s">
        <v>162</v>
      </c>
      <c r="D76" s="7" t="s">
        <v>23</v>
      </c>
      <c r="E76" s="8" t="s">
        <v>24</v>
      </c>
    </row>
    <row r="77" spans="1:5" x14ac:dyDescent="0.25">
      <c r="A77" s="6" t="s">
        <v>163</v>
      </c>
      <c r="B77" s="6" t="s">
        <v>164</v>
      </c>
      <c r="C77" s="6" t="s">
        <v>165</v>
      </c>
      <c r="D77" s="7" t="s">
        <v>23</v>
      </c>
      <c r="E77" s="8" t="s">
        <v>24</v>
      </c>
    </row>
    <row r="78" spans="1:5" ht="27" customHeight="1" x14ac:dyDescent="0.25">
      <c r="A78" s="6" t="s">
        <v>163</v>
      </c>
      <c r="B78" s="6" t="s">
        <v>166</v>
      </c>
      <c r="C78" s="6" t="s">
        <v>167</v>
      </c>
      <c r="D78" s="7" t="s">
        <v>23</v>
      </c>
      <c r="E78" s="8" t="s">
        <v>24</v>
      </c>
    </row>
    <row r="79" spans="1:5" x14ac:dyDescent="0.25">
      <c r="A79" s="6" t="s">
        <v>163</v>
      </c>
      <c r="B79" s="6" t="s">
        <v>168</v>
      </c>
      <c r="C79" s="6" t="s">
        <v>169</v>
      </c>
      <c r="D79" s="7" t="s">
        <v>23</v>
      </c>
      <c r="E79" s="8" t="s">
        <v>24</v>
      </c>
    </row>
    <row r="80" spans="1:5" x14ac:dyDescent="0.25">
      <c r="A80" s="6" t="s">
        <v>163</v>
      </c>
      <c r="B80" s="6" t="s">
        <v>170</v>
      </c>
      <c r="C80" s="6" t="s">
        <v>171</v>
      </c>
      <c r="D80" s="7" t="s">
        <v>23</v>
      </c>
      <c r="E80" s="8" t="s">
        <v>24</v>
      </c>
    </row>
    <row r="81" spans="1:5" x14ac:dyDescent="0.25">
      <c r="A81" s="6" t="s">
        <v>163</v>
      </c>
      <c r="B81" s="6" t="s">
        <v>172</v>
      </c>
      <c r="C81" s="6" t="s">
        <v>173</v>
      </c>
      <c r="D81" s="7" t="s">
        <v>23</v>
      </c>
      <c r="E81" s="8" t="s">
        <v>24</v>
      </c>
    </row>
    <row r="82" spans="1:5" x14ac:dyDescent="0.25">
      <c r="A82" s="6" t="s">
        <v>163</v>
      </c>
      <c r="B82" s="6" t="s">
        <v>174</v>
      </c>
      <c r="C82" s="6" t="s">
        <v>175</v>
      </c>
      <c r="D82" s="7" t="s">
        <v>23</v>
      </c>
      <c r="E82" s="8" t="s">
        <v>24</v>
      </c>
    </row>
    <row r="83" spans="1:5" x14ac:dyDescent="0.25">
      <c r="A83" s="6" t="s">
        <v>163</v>
      </c>
      <c r="B83" s="6" t="s">
        <v>176</v>
      </c>
      <c r="C83" s="6" t="s">
        <v>177</v>
      </c>
      <c r="D83" s="7" t="s">
        <v>23</v>
      </c>
      <c r="E83" s="8" t="s">
        <v>24</v>
      </c>
    </row>
    <row r="84" spans="1:5" x14ac:dyDescent="0.25">
      <c r="A84" s="6" t="s">
        <v>163</v>
      </c>
      <c r="B84" s="6" t="s">
        <v>178</v>
      </c>
      <c r="C84" s="6" t="s">
        <v>179</v>
      </c>
      <c r="D84" s="7" t="s">
        <v>23</v>
      </c>
      <c r="E84" s="8" t="s">
        <v>24</v>
      </c>
    </row>
    <row r="85" spans="1:5" x14ac:dyDescent="0.25">
      <c r="A85" s="6" t="s">
        <v>163</v>
      </c>
      <c r="B85" s="6" t="s">
        <v>180</v>
      </c>
      <c r="C85" s="6" t="s">
        <v>181</v>
      </c>
      <c r="D85" s="7" t="s">
        <v>23</v>
      </c>
      <c r="E85" s="8" t="s">
        <v>24</v>
      </c>
    </row>
    <row r="86" spans="1:5" x14ac:dyDescent="0.25">
      <c r="A86" s="6" t="s">
        <v>163</v>
      </c>
      <c r="B86" s="6" t="s">
        <v>182</v>
      </c>
      <c r="C86" s="6" t="s">
        <v>183</v>
      </c>
      <c r="D86" s="7" t="s">
        <v>23</v>
      </c>
      <c r="E86" s="8" t="s">
        <v>24</v>
      </c>
    </row>
    <row r="87" spans="1:5" x14ac:dyDescent="0.25">
      <c r="A87" s="6" t="s">
        <v>163</v>
      </c>
      <c r="B87" s="6" t="s">
        <v>184</v>
      </c>
      <c r="C87" s="6" t="s">
        <v>185</v>
      </c>
      <c r="D87" s="7" t="s">
        <v>23</v>
      </c>
      <c r="E87" s="8" t="s">
        <v>24</v>
      </c>
    </row>
    <row r="88" spans="1:5" x14ac:dyDescent="0.25">
      <c r="A88" s="6" t="s">
        <v>163</v>
      </c>
      <c r="B88" s="6" t="s">
        <v>186</v>
      </c>
      <c r="C88" s="6" t="s">
        <v>187</v>
      </c>
      <c r="D88" s="7" t="s">
        <v>23</v>
      </c>
      <c r="E88" s="8" t="s">
        <v>24</v>
      </c>
    </row>
    <row r="89" spans="1:5" ht="26.25" x14ac:dyDescent="0.25">
      <c r="A89" s="6" t="s">
        <v>163</v>
      </c>
      <c r="B89" s="6" t="s">
        <v>188</v>
      </c>
      <c r="C89" s="6" t="s">
        <v>189</v>
      </c>
      <c r="D89" s="7" t="s">
        <v>23</v>
      </c>
      <c r="E89" s="8" t="s">
        <v>24</v>
      </c>
    </row>
    <row r="90" spans="1:5" x14ac:dyDescent="0.25">
      <c r="A90" s="6" t="s">
        <v>163</v>
      </c>
      <c r="B90" s="6" t="s">
        <v>190</v>
      </c>
      <c r="C90" s="6" t="s">
        <v>191</v>
      </c>
      <c r="D90" s="7" t="s">
        <v>23</v>
      </c>
      <c r="E90" s="8" t="s">
        <v>24</v>
      </c>
    </row>
    <row r="91" spans="1:5" x14ac:dyDescent="0.25">
      <c r="A91" s="6" t="s">
        <v>163</v>
      </c>
      <c r="B91" s="6" t="s">
        <v>192</v>
      </c>
      <c r="C91" s="6" t="s">
        <v>193</v>
      </c>
      <c r="D91" s="7" t="s">
        <v>43</v>
      </c>
      <c r="E91" s="9" t="s">
        <v>28</v>
      </c>
    </row>
    <row r="92" spans="1:5" x14ac:dyDescent="0.25">
      <c r="A92" s="6" t="s">
        <v>163</v>
      </c>
      <c r="B92" s="6" t="s">
        <v>194</v>
      </c>
      <c r="C92" s="6" t="s">
        <v>195</v>
      </c>
      <c r="D92" s="7" t="s">
        <v>23</v>
      </c>
      <c r="E92" s="8" t="s">
        <v>24</v>
      </c>
    </row>
    <row r="93" spans="1:5" ht="26.25" x14ac:dyDescent="0.25">
      <c r="A93" s="6" t="s">
        <v>163</v>
      </c>
      <c r="B93" s="6" t="s">
        <v>196</v>
      </c>
      <c r="C93" s="6" t="s">
        <v>197</v>
      </c>
      <c r="D93" s="7" t="s">
        <v>23</v>
      </c>
      <c r="E93" s="8" t="s">
        <v>24</v>
      </c>
    </row>
    <row r="94" spans="1:5" x14ac:dyDescent="0.25">
      <c r="A94" s="6" t="s">
        <v>163</v>
      </c>
      <c r="B94" s="6" t="s">
        <v>198</v>
      </c>
      <c r="C94" s="6" t="s">
        <v>199</v>
      </c>
      <c r="D94" s="7" t="s">
        <v>43</v>
      </c>
      <c r="E94" s="8" t="s">
        <v>24</v>
      </c>
    </row>
    <row r="95" spans="1:5" x14ac:dyDescent="0.25">
      <c r="A95" s="6" t="s">
        <v>163</v>
      </c>
      <c r="B95" s="6" t="s">
        <v>200</v>
      </c>
      <c r="C95" s="6" t="s">
        <v>201</v>
      </c>
      <c r="D95" s="7" t="s">
        <v>23</v>
      </c>
      <c r="E95" s="8" t="s">
        <v>24</v>
      </c>
    </row>
    <row r="96" spans="1:5" ht="38.25" customHeight="1" x14ac:dyDescent="0.25">
      <c r="A96" s="6" t="s">
        <v>163</v>
      </c>
      <c r="B96" s="6" t="s">
        <v>202</v>
      </c>
      <c r="C96" s="6" t="s">
        <v>203</v>
      </c>
      <c r="D96" s="7" t="s">
        <v>23</v>
      </c>
      <c r="E96" s="8" t="s">
        <v>24</v>
      </c>
    </row>
    <row r="97" spans="1:5" ht="26.25" x14ac:dyDescent="0.25">
      <c r="A97" s="6" t="s">
        <v>204</v>
      </c>
      <c r="B97" s="6" t="s">
        <v>205</v>
      </c>
      <c r="C97" s="6" t="s">
        <v>206</v>
      </c>
      <c r="D97" s="7" t="s">
        <v>207</v>
      </c>
      <c r="E97" s="8" t="s">
        <v>24</v>
      </c>
    </row>
    <row r="98" spans="1:5" x14ac:dyDescent="0.25">
      <c r="A98" s="6" t="s">
        <v>204</v>
      </c>
      <c r="B98" s="6" t="s">
        <v>208</v>
      </c>
      <c r="C98" s="6" t="s">
        <v>209</v>
      </c>
      <c r="D98" s="7" t="s">
        <v>23</v>
      </c>
      <c r="E98" s="9" t="s">
        <v>28</v>
      </c>
    </row>
    <row r="99" spans="1:5" x14ac:dyDescent="0.25">
      <c r="A99" s="6" t="s">
        <v>204</v>
      </c>
      <c r="B99" s="6" t="s">
        <v>210</v>
      </c>
      <c r="C99" s="6" t="s">
        <v>211</v>
      </c>
      <c r="D99" s="7" t="s">
        <v>207</v>
      </c>
      <c r="E99" s="8" t="s">
        <v>24</v>
      </c>
    </row>
    <row r="100" spans="1:5" x14ac:dyDescent="0.25">
      <c r="A100" s="6" t="s">
        <v>204</v>
      </c>
      <c r="B100" s="6" t="s">
        <v>212</v>
      </c>
      <c r="C100" s="6" t="s">
        <v>213</v>
      </c>
      <c r="D100" s="7" t="s">
        <v>43</v>
      </c>
      <c r="E100" s="8" t="s">
        <v>24</v>
      </c>
    </row>
    <row r="101" spans="1:5" x14ac:dyDescent="0.25">
      <c r="A101" s="6" t="s">
        <v>204</v>
      </c>
      <c r="B101" s="6" t="s">
        <v>214</v>
      </c>
      <c r="C101" s="6" t="s">
        <v>215</v>
      </c>
      <c r="D101" s="7" t="s">
        <v>207</v>
      </c>
      <c r="E101" s="8" t="s">
        <v>24</v>
      </c>
    </row>
    <row r="102" spans="1:5" x14ac:dyDescent="0.25">
      <c r="A102" s="6" t="s">
        <v>204</v>
      </c>
      <c r="B102" s="6" t="s">
        <v>216</v>
      </c>
      <c r="C102" s="6" t="s">
        <v>217</v>
      </c>
      <c r="D102" s="7" t="s">
        <v>43</v>
      </c>
      <c r="E102" s="8" t="s">
        <v>24</v>
      </c>
    </row>
    <row r="103" spans="1:5" x14ac:dyDescent="0.25">
      <c r="A103" s="6" t="s">
        <v>204</v>
      </c>
      <c r="B103" s="6" t="s">
        <v>218</v>
      </c>
      <c r="C103" s="6" t="s">
        <v>218</v>
      </c>
      <c r="D103" s="7" t="s">
        <v>23</v>
      </c>
      <c r="E103" s="9" t="s">
        <v>28</v>
      </c>
    </row>
    <row r="104" spans="1:5" x14ac:dyDescent="0.25">
      <c r="A104" s="6" t="s">
        <v>204</v>
      </c>
      <c r="B104" s="6" t="s">
        <v>219</v>
      </c>
      <c r="C104" s="6" t="s">
        <v>220</v>
      </c>
      <c r="D104" s="7" t="s">
        <v>43</v>
      </c>
      <c r="E104" s="8" t="s">
        <v>24</v>
      </c>
    </row>
    <row r="105" spans="1:5" x14ac:dyDescent="0.25">
      <c r="A105" s="6" t="s">
        <v>204</v>
      </c>
      <c r="B105" s="6" t="s">
        <v>221</v>
      </c>
      <c r="C105" s="6" t="s">
        <v>222</v>
      </c>
      <c r="D105" s="7" t="s">
        <v>43</v>
      </c>
      <c r="E105" s="9" t="s">
        <v>28</v>
      </c>
    </row>
    <row r="106" spans="1:5" x14ac:dyDescent="0.25">
      <c r="A106" s="6" t="s">
        <v>204</v>
      </c>
      <c r="B106" s="6" t="s">
        <v>223</v>
      </c>
      <c r="C106" s="6" t="s">
        <v>224</v>
      </c>
      <c r="D106" s="7" t="s">
        <v>43</v>
      </c>
      <c r="E106" s="8" t="s">
        <v>24</v>
      </c>
    </row>
    <row r="107" spans="1:5" x14ac:dyDescent="0.25">
      <c r="A107" s="6" t="s">
        <v>204</v>
      </c>
      <c r="B107" s="6" t="s">
        <v>225</v>
      </c>
      <c r="C107" s="6" t="s">
        <v>226</v>
      </c>
      <c r="D107" s="7" t="s">
        <v>43</v>
      </c>
      <c r="E107" s="8" t="s">
        <v>24</v>
      </c>
    </row>
    <row r="108" spans="1:5" x14ac:dyDescent="0.25">
      <c r="A108" s="6" t="s">
        <v>204</v>
      </c>
      <c r="B108" s="6" t="s">
        <v>227</v>
      </c>
      <c r="C108" s="6" t="s">
        <v>228</v>
      </c>
      <c r="D108" s="7" t="s">
        <v>43</v>
      </c>
      <c r="E108" s="9" t="s">
        <v>28</v>
      </c>
    </row>
    <row r="109" spans="1:5" x14ac:dyDescent="0.25">
      <c r="A109" s="6" t="s">
        <v>204</v>
      </c>
      <c r="B109" s="6" t="s">
        <v>229</v>
      </c>
      <c r="C109" s="6" t="s">
        <v>230</v>
      </c>
      <c r="D109" s="7" t="s">
        <v>207</v>
      </c>
      <c r="E109" s="9" t="s">
        <v>28</v>
      </c>
    </row>
    <row r="110" spans="1:5" x14ac:dyDescent="0.25">
      <c r="A110" s="6" t="s">
        <v>204</v>
      </c>
      <c r="B110" s="6" t="s">
        <v>231</v>
      </c>
      <c r="C110" s="6" t="s">
        <v>232</v>
      </c>
      <c r="D110" s="7" t="s">
        <v>207</v>
      </c>
      <c r="E110" s="8" t="s">
        <v>24</v>
      </c>
    </row>
    <row r="111" spans="1:5" x14ac:dyDescent="0.25">
      <c r="A111" s="6" t="s">
        <v>204</v>
      </c>
      <c r="B111" s="6" t="s">
        <v>233</v>
      </c>
      <c r="C111" s="6" t="s">
        <v>234</v>
      </c>
      <c r="D111" s="7" t="s">
        <v>43</v>
      </c>
      <c r="E111" s="8" t="s">
        <v>24</v>
      </c>
    </row>
    <row r="112" spans="1:5" x14ac:dyDescent="0.25">
      <c r="A112" s="6" t="s">
        <v>204</v>
      </c>
      <c r="B112" s="6" t="s">
        <v>235</v>
      </c>
      <c r="C112" s="6" t="s">
        <v>236</v>
      </c>
      <c r="D112" s="7" t="s">
        <v>23</v>
      </c>
      <c r="E112" s="9" t="s">
        <v>28</v>
      </c>
    </row>
    <row r="113" spans="1:5" x14ac:dyDescent="0.25">
      <c r="A113" s="6" t="s">
        <v>204</v>
      </c>
      <c r="B113" s="6" t="s">
        <v>237</v>
      </c>
      <c r="C113" s="6" t="s">
        <v>238</v>
      </c>
      <c r="D113" s="7" t="s">
        <v>43</v>
      </c>
      <c r="E113" s="9" t="s">
        <v>28</v>
      </c>
    </row>
    <row r="114" spans="1:5" x14ac:dyDescent="0.25">
      <c r="A114" s="6" t="s">
        <v>204</v>
      </c>
      <c r="B114" s="6" t="s">
        <v>239</v>
      </c>
      <c r="C114" s="6" t="s">
        <v>240</v>
      </c>
      <c r="D114" s="7" t="s">
        <v>43</v>
      </c>
      <c r="E114" s="8" t="s">
        <v>24</v>
      </c>
    </row>
    <row r="115" spans="1:5" x14ac:dyDescent="0.25">
      <c r="A115" s="6" t="s">
        <v>204</v>
      </c>
      <c r="B115" s="6" t="s">
        <v>241</v>
      </c>
      <c r="C115" s="6" t="s">
        <v>242</v>
      </c>
      <c r="D115" s="7" t="s">
        <v>43</v>
      </c>
      <c r="E115" s="9" t="s">
        <v>28</v>
      </c>
    </row>
    <row r="116" spans="1:5" x14ac:dyDescent="0.25">
      <c r="A116" s="6" t="s">
        <v>204</v>
      </c>
      <c r="B116" s="6" t="s">
        <v>243</v>
      </c>
      <c r="C116" s="6" t="s">
        <v>244</v>
      </c>
      <c r="D116" s="7" t="s">
        <v>43</v>
      </c>
      <c r="E116" s="8" t="s">
        <v>24</v>
      </c>
    </row>
    <row r="117" spans="1:5" x14ac:dyDescent="0.25">
      <c r="A117" s="6" t="s">
        <v>204</v>
      </c>
      <c r="B117" s="6" t="s">
        <v>245</v>
      </c>
      <c r="C117" s="6" t="s">
        <v>246</v>
      </c>
      <c r="D117" s="7" t="s">
        <v>23</v>
      </c>
      <c r="E117" s="9" t="s">
        <v>28</v>
      </c>
    </row>
    <row r="118" spans="1:5" x14ac:dyDescent="0.25">
      <c r="A118" s="6" t="s">
        <v>204</v>
      </c>
      <c r="B118" s="6" t="s">
        <v>247</v>
      </c>
      <c r="C118" s="6" t="s">
        <v>248</v>
      </c>
      <c r="D118" s="7" t="s">
        <v>23</v>
      </c>
      <c r="E118" s="9" t="s">
        <v>28</v>
      </c>
    </row>
    <row r="119" spans="1:5" x14ac:dyDescent="0.25">
      <c r="A119" s="6" t="s">
        <v>204</v>
      </c>
      <c r="B119" s="6" t="s">
        <v>249</v>
      </c>
      <c r="C119" s="6" t="s">
        <v>250</v>
      </c>
      <c r="D119" s="7" t="s">
        <v>43</v>
      </c>
      <c r="E119" s="9" t="s">
        <v>28</v>
      </c>
    </row>
    <row r="120" spans="1:5" ht="26.25" x14ac:dyDescent="0.25">
      <c r="A120" s="6" t="s">
        <v>251</v>
      </c>
      <c r="B120" s="6" t="s">
        <v>252</v>
      </c>
      <c r="C120" s="6" t="s">
        <v>253</v>
      </c>
      <c r="D120" s="7" t="s">
        <v>43</v>
      </c>
      <c r="E120" s="9" t="s">
        <v>28</v>
      </c>
    </row>
    <row r="121" spans="1:5" ht="26.25" x14ac:dyDescent="0.25">
      <c r="A121" s="6" t="s">
        <v>251</v>
      </c>
      <c r="B121" s="6" t="s">
        <v>254</v>
      </c>
      <c r="C121" s="6" t="s">
        <v>255</v>
      </c>
      <c r="D121" s="7" t="s">
        <v>23</v>
      </c>
      <c r="E121" s="9" t="s">
        <v>28</v>
      </c>
    </row>
    <row r="122" spans="1:5" ht="26.25" x14ac:dyDescent="0.25">
      <c r="A122" s="6" t="s">
        <v>251</v>
      </c>
      <c r="B122" s="6" t="s">
        <v>256</v>
      </c>
      <c r="C122" s="6" t="s">
        <v>257</v>
      </c>
      <c r="D122" s="7" t="s">
        <v>23</v>
      </c>
      <c r="E122" s="9" t="s">
        <v>28</v>
      </c>
    </row>
    <row r="123" spans="1:5" ht="26.25" x14ac:dyDescent="0.25">
      <c r="A123" s="6" t="s">
        <v>251</v>
      </c>
      <c r="B123" s="6" t="s">
        <v>258</v>
      </c>
      <c r="C123" s="6" t="s">
        <v>259</v>
      </c>
      <c r="D123" s="7" t="s">
        <v>23</v>
      </c>
      <c r="E123" s="9" t="s">
        <v>28</v>
      </c>
    </row>
    <row r="124" spans="1:5" x14ac:dyDescent="0.25">
      <c r="A124" s="6" t="s">
        <v>260</v>
      </c>
      <c r="B124" s="6" t="s">
        <v>261</v>
      </c>
      <c r="C124" s="6" t="s">
        <v>262</v>
      </c>
      <c r="D124" s="7" t="s">
        <v>23</v>
      </c>
      <c r="E124" s="9" t="s">
        <v>28</v>
      </c>
    </row>
    <row r="125" spans="1:5" x14ac:dyDescent="0.25">
      <c r="A125" s="6" t="s">
        <v>260</v>
      </c>
      <c r="B125" s="6" t="s">
        <v>263</v>
      </c>
      <c r="C125" s="6" t="s">
        <v>264</v>
      </c>
      <c r="D125" s="7" t="s">
        <v>23</v>
      </c>
      <c r="E125" s="9" t="s">
        <v>28</v>
      </c>
    </row>
    <row r="126" spans="1:5" x14ac:dyDescent="0.25">
      <c r="A126" s="6" t="s">
        <v>260</v>
      </c>
      <c r="B126" s="6" t="s">
        <v>265</v>
      </c>
      <c r="C126" s="6" t="s">
        <v>266</v>
      </c>
      <c r="D126" s="7" t="s">
        <v>23</v>
      </c>
      <c r="E126" s="9" t="s">
        <v>28</v>
      </c>
    </row>
    <row r="127" spans="1:5" x14ac:dyDescent="0.25">
      <c r="A127" s="6" t="s">
        <v>260</v>
      </c>
      <c r="B127" s="6" t="s">
        <v>267</v>
      </c>
      <c r="C127" s="6" t="s">
        <v>268</v>
      </c>
      <c r="D127" s="7" t="s">
        <v>23</v>
      </c>
      <c r="E127" s="9" t="s">
        <v>28</v>
      </c>
    </row>
    <row r="128" spans="1:5" x14ac:dyDescent="0.25">
      <c r="A128" s="6" t="s">
        <v>260</v>
      </c>
      <c r="B128" s="6" t="s">
        <v>269</v>
      </c>
      <c r="C128" s="6" t="s">
        <v>270</v>
      </c>
      <c r="D128" s="7" t="s">
        <v>23</v>
      </c>
      <c r="E128" s="9" t="s">
        <v>28</v>
      </c>
    </row>
    <row r="129" spans="1:5" x14ac:dyDescent="0.25">
      <c r="A129" s="6" t="s">
        <v>260</v>
      </c>
      <c r="B129" s="6" t="s">
        <v>271</v>
      </c>
      <c r="C129" s="6" t="s">
        <v>272</v>
      </c>
      <c r="D129" s="7" t="s">
        <v>23</v>
      </c>
      <c r="E129" s="9" t="s">
        <v>28</v>
      </c>
    </row>
    <row r="130" spans="1:5" x14ac:dyDescent="0.25">
      <c r="A130" s="6" t="s">
        <v>260</v>
      </c>
      <c r="B130" s="6" t="s">
        <v>273</v>
      </c>
      <c r="C130" s="6" t="s">
        <v>274</v>
      </c>
      <c r="D130" s="7" t="s">
        <v>23</v>
      </c>
      <c r="E130" s="9" t="s">
        <v>28</v>
      </c>
    </row>
    <row r="131" spans="1:5" x14ac:dyDescent="0.25">
      <c r="A131" s="6" t="s">
        <v>260</v>
      </c>
      <c r="B131" s="6" t="s">
        <v>275</v>
      </c>
      <c r="C131" s="6" t="s">
        <v>276</v>
      </c>
      <c r="D131" s="7" t="s">
        <v>23</v>
      </c>
      <c r="E131" s="9" t="s">
        <v>28</v>
      </c>
    </row>
    <row r="132" spans="1:5" x14ac:dyDescent="0.25">
      <c r="A132" s="6" t="s">
        <v>260</v>
      </c>
      <c r="B132" s="6" t="s">
        <v>277</v>
      </c>
      <c r="C132" s="6" t="s">
        <v>278</v>
      </c>
      <c r="D132" s="7" t="s">
        <v>23</v>
      </c>
      <c r="E132" s="9" t="s">
        <v>28</v>
      </c>
    </row>
    <row r="133" spans="1:5" x14ac:dyDescent="0.25">
      <c r="A133" s="6" t="s">
        <v>260</v>
      </c>
      <c r="B133" s="6" t="s">
        <v>279</v>
      </c>
      <c r="C133" s="6" t="s">
        <v>280</v>
      </c>
      <c r="D133" s="7" t="s">
        <v>23</v>
      </c>
      <c r="E133" s="9" t="s">
        <v>28</v>
      </c>
    </row>
    <row r="134" spans="1:5" x14ac:dyDescent="0.25">
      <c r="A134" s="6" t="s">
        <v>260</v>
      </c>
      <c r="B134" s="6" t="s">
        <v>281</v>
      </c>
      <c r="C134" s="6" t="s">
        <v>282</v>
      </c>
      <c r="D134" s="7" t="s">
        <v>43</v>
      </c>
      <c r="E134" s="9" t="s">
        <v>28</v>
      </c>
    </row>
    <row r="135" spans="1:5" x14ac:dyDescent="0.25">
      <c r="A135" s="6" t="s">
        <v>260</v>
      </c>
      <c r="B135" s="6" t="s">
        <v>283</v>
      </c>
      <c r="C135" s="6" t="s">
        <v>284</v>
      </c>
      <c r="D135" s="7" t="s">
        <v>23</v>
      </c>
      <c r="E135" s="9" t="s">
        <v>28</v>
      </c>
    </row>
    <row r="136" spans="1:5" x14ac:dyDescent="0.25">
      <c r="A136" s="6" t="s">
        <v>260</v>
      </c>
      <c r="B136" s="6" t="s">
        <v>285</v>
      </c>
      <c r="C136" s="6" t="s">
        <v>286</v>
      </c>
      <c r="D136" s="7" t="s">
        <v>23</v>
      </c>
      <c r="E136" s="9" t="s">
        <v>28</v>
      </c>
    </row>
    <row r="137" spans="1:5" x14ac:dyDescent="0.25">
      <c r="A137" s="6" t="s">
        <v>287</v>
      </c>
      <c r="B137" s="6" t="s">
        <v>288</v>
      </c>
      <c r="C137" s="6" t="s">
        <v>289</v>
      </c>
      <c r="D137" s="7" t="s">
        <v>23</v>
      </c>
      <c r="E137" s="8" t="s">
        <v>24</v>
      </c>
    </row>
    <row r="138" spans="1:5" x14ac:dyDescent="0.25">
      <c r="A138" s="6" t="s">
        <v>287</v>
      </c>
      <c r="B138" s="6" t="s">
        <v>290</v>
      </c>
      <c r="C138" s="6" t="s">
        <v>291</v>
      </c>
      <c r="D138" s="7" t="s">
        <v>23</v>
      </c>
      <c r="E138" s="8" t="s">
        <v>24</v>
      </c>
    </row>
    <row r="139" spans="1:5" x14ac:dyDescent="0.25">
      <c r="A139" s="6" t="s">
        <v>287</v>
      </c>
      <c r="B139" s="6" t="s">
        <v>292</v>
      </c>
      <c r="C139" s="6" t="s">
        <v>293</v>
      </c>
      <c r="D139" s="7" t="s">
        <v>43</v>
      </c>
      <c r="E139" s="8" t="s">
        <v>24</v>
      </c>
    </row>
    <row r="140" spans="1:5" x14ac:dyDescent="0.25">
      <c r="A140" s="6" t="s">
        <v>287</v>
      </c>
      <c r="B140" s="6" t="s">
        <v>294</v>
      </c>
      <c r="C140" s="6" t="s">
        <v>295</v>
      </c>
      <c r="D140" s="7" t="s">
        <v>23</v>
      </c>
      <c r="E140" s="8" t="s">
        <v>24</v>
      </c>
    </row>
    <row r="141" spans="1:5" x14ac:dyDescent="0.25">
      <c r="A141" s="6" t="s">
        <v>287</v>
      </c>
      <c r="B141" s="6" t="s">
        <v>294</v>
      </c>
      <c r="C141" s="6" t="s">
        <v>296</v>
      </c>
      <c r="D141" s="7" t="s">
        <v>43</v>
      </c>
      <c r="E141" s="8" t="s">
        <v>24</v>
      </c>
    </row>
    <row r="142" spans="1:5" x14ac:dyDescent="0.25">
      <c r="A142" s="6" t="s">
        <v>297</v>
      </c>
      <c r="B142" s="6" t="s">
        <v>297</v>
      </c>
      <c r="C142" s="6" t="s">
        <v>298</v>
      </c>
      <c r="D142" s="7" t="s">
        <v>43</v>
      </c>
      <c r="E142" s="9" t="s">
        <v>28</v>
      </c>
    </row>
    <row r="143" spans="1:5" x14ac:dyDescent="0.25">
      <c r="A143" s="6" t="s">
        <v>297</v>
      </c>
      <c r="B143" s="6" t="s">
        <v>297</v>
      </c>
      <c r="C143" s="6" t="s">
        <v>299</v>
      </c>
      <c r="D143" s="7" t="s">
        <v>43</v>
      </c>
      <c r="E143" s="9" t="s">
        <v>28</v>
      </c>
    </row>
    <row r="144" spans="1:5" x14ac:dyDescent="0.25">
      <c r="A144" s="6" t="s">
        <v>297</v>
      </c>
      <c r="B144" s="6" t="s">
        <v>297</v>
      </c>
      <c r="C144" s="6" t="s">
        <v>300</v>
      </c>
      <c r="D144" s="7" t="s">
        <v>43</v>
      </c>
      <c r="E144" s="9" t="s">
        <v>28</v>
      </c>
    </row>
    <row r="145" spans="1:5" x14ac:dyDescent="0.25">
      <c r="A145" s="6" t="s">
        <v>297</v>
      </c>
      <c r="B145" s="6" t="s">
        <v>297</v>
      </c>
      <c r="C145" s="6" t="s">
        <v>301</v>
      </c>
      <c r="D145" s="7" t="s">
        <v>43</v>
      </c>
      <c r="E145" s="9" t="s">
        <v>28</v>
      </c>
    </row>
    <row r="146" spans="1:5" x14ac:dyDescent="0.25">
      <c r="A146" s="6" t="s">
        <v>302</v>
      </c>
      <c r="B146" s="6" t="s">
        <v>303</v>
      </c>
      <c r="C146" s="6" t="s">
        <v>304</v>
      </c>
      <c r="D146" s="7" t="s">
        <v>23</v>
      </c>
      <c r="E146" s="9" t="s">
        <v>28</v>
      </c>
    </row>
    <row r="147" spans="1:5" x14ac:dyDescent="0.25">
      <c r="A147" s="6" t="s">
        <v>302</v>
      </c>
      <c r="B147" s="6" t="s">
        <v>305</v>
      </c>
      <c r="C147" s="6" t="s">
        <v>306</v>
      </c>
      <c r="D147" s="7" t="s">
        <v>43</v>
      </c>
      <c r="E147" s="9" t="s">
        <v>28</v>
      </c>
    </row>
    <row r="148" spans="1:5" x14ac:dyDescent="0.25">
      <c r="A148" s="6" t="s">
        <v>302</v>
      </c>
      <c r="B148" s="6" t="s">
        <v>307</v>
      </c>
      <c r="C148" s="6" t="s">
        <v>308</v>
      </c>
      <c r="D148" s="7" t="s">
        <v>43</v>
      </c>
      <c r="E148" s="9" t="s">
        <v>28</v>
      </c>
    </row>
    <row r="149" spans="1:5" ht="26.25" x14ac:dyDescent="0.25">
      <c r="A149" s="6" t="s">
        <v>309</v>
      </c>
      <c r="B149" s="6" t="s">
        <v>310</v>
      </c>
      <c r="C149" s="6" t="s">
        <v>311</v>
      </c>
      <c r="D149" s="7" t="s">
        <v>52</v>
      </c>
      <c r="E149" s="9" t="s">
        <v>28</v>
      </c>
    </row>
    <row r="150" spans="1:5" x14ac:dyDescent="0.25">
      <c r="A150" s="6" t="s">
        <v>312</v>
      </c>
      <c r="B150" s="6" t="s">
        <v>313</v>
      </c>
      <c r="C150" s="6" t="s">
        <v>314</v>
      </c>
      <c r="D150" s="7" t="s">
        <v>23</v>
      </c>
      <c r="E150" s="8" t="s">
        <v>24</v>
      </c>
    </row>
    <row r="151" spans="1:5" x14ac:dyDescent="0.25">
      <c r="A151" s="6" t="s">
        <v>312</v>
      </c>
      <c r="B151" s="6" t="s">
        <v>315</v>
      </c>
      <c r="C151" s="6" t="s">
        <v>316</v>
      </c>
      <c r="D151" s="7" t="s">
        <v>317</v>
      </c>
      <c r="E151" s="9" t="s">
        <v>28</v>
      </c>
    </row>
    <row r="152" spans="1:5" x14ac:dyDescent="0.25">
      <c r="A152" s="6" t="s">
        <v>312</v>
      </c>
      <c r="B152" s="6" t="s">
        <v>318</v>
      </c>
      <c r="C152" s="6" t="s">
        <v>319</v>
      </c>
      <c r="D152" s="7" t="s">
        <v>317</v>
      </c>
      <c r="E152" s="9" t="s">
        <v>28</v>
      </c>
    </row>
    <row r="153" spans="1:5" ht="26.25" x14ac:dyDescent="0.25">
      <c r="A153" s="6" t="s">
        <v>320</v>
      </c>
      <c r="B153" s="6" t="s">
        <v>321</v>
      </c>
      <c r="C153" s="6" t="s">
        <v>322</v>
      </c>
      <c r="D153" s="7" t="s">
        <v>23</v>
      </c>
      <c r="E153" s="8" t="s">
        <v>24</v>
      </c>
    </row>
    <row r="154" spans="1:5" x14ac:dyDescent="0.25">
      <c r="A154" s="6" t="s">
        <v>323</v>
      </c>
      <c r="B154" s="6" t="s">
        <v>324</v>
      </c>
      <c r="C154" s="6" t="s">
        <v>324</v>
      </c>
      <c r="D154" s="7" t="s">
        <v>23</v>
      </c>
      <c r="E154" s="9" t="s">
        <v>28</v>
      </c>
    </row>
    <row r="155" spans="1:5" x14ac:dyDescent="0.25">
      <c r="A155" s="6" t="s">
        <v>655</v>
      </c>
      <c r="B155" s="6" t="s">
        <v>659</v>
      </c>
      <c r="C155" s="6" t="s">
        <v>660</v>
      </c>
      <c r="D155" s="7" t="s">
        <v>43</v>
      </c>
      <c r="E155" s="9" t="s">
        <v>28</v>
      </c>
    </row>
    <row r="156" spans="1:5" x14ac:dyDescent="0.25">
      <c r="A156" s="6" t="s">
        <v>655</v>
      </c>
      <c r="B156" s="6" t="s">
        <v>661</v>
      </c>
      <c r="C156" s="6" t="s">
        <v>662</v>
      </c>
      <c r="D156" s="7" t="s">
        <v>43</v>
      </c>
      <c r="E156" s="9" t="s">
        <v>28</v>
      </c>
    </row>
    <row r="157" spans="1:5" x14ac:dyDescent="0.25">
      <c r="A157" s="6" t="s">
        <v>655</v>
      </c>
      <c r="B157" s="6" t="s">
        <v>663</v>
      </c>
      <c r="C157" s="6" t="s">
        <v>664</v>
      </c>
      <c r="D157" s="7" t="s">
        <v>43</v>
      </c>
      <c r="E157" s="9" t="s">
        <v>28</v>
      </c>
    </row>
    <row r="158" spans="1:5" x14ac:dyDescent="0.25">
      <c r="A158" s="6" t="s">
        <v>655</v>
      </c>
      <c r="B158" s="6" t="s">
        <v>665</v>
      </c>
      <c r="C158" s="6" t="s">
        <v>666</v>
      </c>
      <c r="D158" s="7" t="s">
        <v>356</v>
      </c>
      <c r="E158" s="8" t="s">
        <v>24</v>
      </c>
    </row>
    <row r="159" spans="1:5" x14ac:dyDescent="0.25">
      <c r="A159" s="6" t="s">
        <v>325</v>
      </c>
      <c r="B159" s="6" t="s">
        <v>326</v>
      </c>
      <c r="C159" s="6" t="s">
        <v>327</v>
      </c>
      <c r="D159" s="7" t="s">
        <v>23</v>
      </c>
      <c r="E159" s="8" t="s">
        <v>24</v>
      </c>
    </row>
    <row r="160" spans="1:5" x14ac:dyDescent="0.25">
      <c r="A160" s="6" t="s">
        <v>325</v>
      </c>
      <c r="B160" s="6" t="s">
        <v>260</v>
      </c>
      <c r="C160" s="6" t="s">
        <v>328</v>
      </c>
      <c r="D160" s="7" t="s">
        <v>23</v>
      </c>
      <c r="E160" s="9" t="s">
        <v>28</v>
      </c>
    </row>
    <row r="161" spans="1:5" x14ac:dyDescent="0.25">
      <c r="A161" s="6" t="s">
        <v>325</v>
      </c>
      <c r="B161" s="6" t="s">
        <v>329</v>
      </c>
      <c r="C161" s="6" t="s">
        <v>330</v>
      </c>
      <c r="D161" s="7" t="s">
        <v>23</v>
      </c>
      <c r="E161" s="9" t="s">
        <v>28</v>
      </c>
    </row>
    <row r="162" spans="1:5" x14ac:dyDescent="0.25">
      <c r="A162" s="6" t="s">
        <v>325</v>
      </c>
      <c r="B162" s="6" t="s">
        <v>331</v>
      </c>
      <c r="C162" s="6" t="s">
        <v>332</v>
      </c>
      <c r="D162" s="7" t="s">
        <v>43</v>
      </c>
      <c r="E162" s="9" t="s">
        <v>28</v>
      </c>
    </row>
    <row r="163" spans="1:5" ht="51.75" x14ac:dyDescent="0.25">
      <c r="A163" s="6" t="s">
        <v>325</v>
      </c>
      <c r="B163" s="6" t="s">
        <v>331</v>
      </c>
      <c r="C163" s="6" t="s">
        <v>333</v>
      </c>
      <c r="D163" s="7" t="s">
        <v>23</v>
      </c>
      <c r="E163" s="8" t="s">
        <v>24</v>
      </c>
    </row>
    <row r="164" spans="1:5" ht="26.25" x14ac:dyDescent="0.25">
      <c r="A164" s="6" t="s">
        <v>325</v>
      </c>
      <c r="B164" s="6" t="s">
        <v>334</v>
      </c>
      <c r="C164" s="6" t="s">
        <v>335</v>
      </c>
      <c r="D164" s="7" t="s">
        <v>23</v>
      </c>
      <c r="E164" s="8" t="s">
        <v>24</v>
      </c>
    </row>
    <row r="165" spans="1:5" x14ac:dyDescent="0.25">
      <c r="A165" s="6" t="s">
        <v>325</v>
      </c>
      <c r="B165" s="6" t="s">
        <v>336</v>
      </c>
      <c r="C165" s="6" t="s">
        <v>337</v>
      </c>
      <c r="D165" s="7" t="s">
        <v>43</v>
      </c>
      <c r="E165" s="9" t="s">
        <v>28</v>
      </c>
    </row>
    <row r="166" spans="1:5" x14ac:dyDescent="0.25">
      <c r="A166" s="6" t="s">
        <v>325</v>
      </c>
      <c r="B166" s="6" t="s">
        <v>338</v>
      </c>
      <c r="C166" s="6" t="s">
        <v>339</v>
      </c>
      <c r="D166" s="7" t="s">
        <v>23</v>
      </c>
      <c r="E166" s="9" t="s">
        <v>28</v>
      </c>
    </row>
    <row r="167" spans="1:5" x14ac:dyDescent="0.25">
      <c r="A167" s="6" t="s">
        <v>325</v>
      </c>
      <c r="B167" s="6" t="s">
        <v>269</v>
      </c>
      <c r="C167" s="6" t="s">
        <v>270</v>
      </c>
      <c r="D167" s="7" t="s">
        <v>23</v>
      </c>
      <c r="E167" s="9" t="s">
        <v>28</v>
      </c>
    </row>
    <row r="168" spans="1:5" x14ac:dyDescent="0.25">
      <c r="A168" s="6" t="s">
        <v>325</v>
      </c>
      <c r="B168" s="6" t="s">
        <v>340</v>
      </c>
      <c r="C168" s="6" t="s">
        <v>341</v>
      </c>
      <c r="D168" s="7" t="s">
        <v>23</v>
      </c>
      <c r="E168" s="9" t="s">
        <v>28</v>
      </c>
    </row>
    <row r="169" spans="1:5" x14ac:dyDescent="0.25">
      <c r="A169" s="6" t="s">
        <v>325</v>
      </c>
      <c r="B169" s="6" t="s">
        <v>342</v>
      </c>
      <c r="C169" s="6" t="s">
        <v>343</v>
      </c>
      <c r="D169" s="7" t="s">
        <v>23</v>
      </c>
      <c r="E169" s="8" t="s">
        <v>24</v>
      </c>
    </row>
    <row r="170" spans="1:5" ht="26.25" x14ac:dyDescent="0.25">
      <c r="A170" s="6" t="s">
        <v>325</v>
      </c>
      <c r="B170" s="6" t="s">
        <v>344</v>
      </c>
      <c r="C170" s="6" t="s">
        <v>345</v>
      </c>
      <c r="D170" s="7" t="s">
        <v>23</v>
      </c>
      <c r="E170" s="8" t="s">
        <v>24</v>
      </c>
    </row>
    <row r="171" spans="1:5" ht="64.5" x14ac:dyDescent="0.25">
      <c r="A171" s="6" t="s">
        <v>325</v>
      </c>
      <c r="B171" s="6" t="s">
        <v>346</v>
      </c>
      <c r="C171" s="6" t="s">
        <v>347</v>
      </c>
      <c r="D171" s="7" t="s">
        <v>23</v>
      </c>
      <c r="E171" s="9" t="s">
        <v>28</v>
      </c>
    </row>
    <row r="172" spans="1:5" x14ac:dyDescent="0.25">
      <c r="A172" s="6" t="s">
        <v>325</v>
      </c>
      <c r="B172" s="6" t="s">
        <v>348</v>
      </c>
      <c r="C172" s="6" t="s">
        <v>349</v>
      </c>
      <c r="D172" s="7" t="s">
        <v>23</v>
      </c>
      <c r="E172" s="8" t="s">
        <v>24</v>
      </c>
    </row>
    <row r="173" spans="1:5" ht="26.25" x14ac:dyDescent="0.25">
      <c r="A173" s="6" t="s">
        <v>350</v>
      </c>
      <c r="B173" s="6" t="s">
        <v>329</v>
      </c>
      <c r="C173" s="6" t="s">
        <v>330</v>
      </c>
      <c r="D173" s="7" t="s">
        <v>23</v>
      </c>
      <c r="E173" s="9" t="s">
        <v>28</v>
      </c>
    </row>
    <row r="174" spans="1:5" ht="51.75" x14ac:dyDescent="0.25">
      <c r="A174" s="6" t="s">
        <v>350</v>
      </c>
      <c r="B174" s="6" t="s">
        <v>331</v>
      </c>
      <c r="C174" s="6" t="s">
        <v>333</v>
      </c>
      <c r="D174" s="7" t="s">
        <v>23</v>
      </c>
      <c r="E174" s="8" t="s">
        <v>24</v>
      </c>
    </row>
    <row r="175" spans="1:5" ht="26.25" x14ac:dyDescent="0.25">
      <c r="A175" s="6" t="s">
        <v>350</v>
      </c>
      <c r="B175" s="6" t="s">
        <v>334</v>
      </c>
      <c r="C175" s="6" t="s">
        <v>335</v>
      </c>
      <c r="D175" s="7" t="s">
        <v>23</v>
      </c>
      <c r="E175" s="8" t="s">
        <v>24</v>
      </c>
    </row>
    <row r="176" spans="1:5" ht="26.25" x14ac:dyDescent="0.25">
      <c r="A176" s="6" t="s">
        <v>350</v>
      </c>
      <c r="B176" s="6" t="s">
        <v>342</v>
      </c>
      <c r="C176" s="6" t="s">
        <v>343</v>
      </c>
      <c r="D176" s="7" t="s">
        <v>23</v>
      </c>
      <c r="E176" s="8" t="s">
        <v>24</v>
      </c>
    </row>
    <row r="177" spans="1:5" ht="26.25" x14ac:dyDescent="0.25">
      <c r="A177" s="6" t="s">
        <v>350</v>
      </c>
      <c r="B177" s="6" t="s">
        <v>344</v>
      </c>
      <c r="C177" s="6" t="s">
        <v>345</v>
      </c>
      <c r="D177" s="7" t="s">
        <v>23</v>
      </c>
      <c r="E177" s="8" t="s">
        <v>24</v>
      </c>
    </row>
    <row r="178" spans="1:5" ht="64.5" x14ac:dyDescent="0.25">
      <c r="A178" s="6" t="s">
        <v>350</v>
      </c>
      <c r="B178" s="6" t="s">
        <v>346</v>
      </c>
      <c r="C178" s="6" t="s">
        <v>347</v>
      </c>
      <c r="D178" s="7" t="s">
        <v>23</v>
      </c>
      <c r="E178" s="9" t="s">
        <v>28</v>
      </c>
    </row>
    <row r="179" spans="1:5" ht="39" x14ac:dyDescent="0.25">
      <c r="A179" s="6" t="s">
        <v>351</v>
      </c>
      <c r="B179" s="6" t="s">
        <v>326</v>
      </c>
      <c r="C179" s="6" t="s">
        <v>327</v>
      </c>
      <c r="D179" s="7" t="s">
        <v>23</v>
      </c>
      <c r="E179" s="8" t="s">
        <v>24</v>
      </c>
    </row>
    <row r="180" spans="1:5" ht="39" x14ac:dyDescent="0.25">
      <c r="A180" s="6" t="s">
        <v>351</v>
      </c>
      <c r="B180" s="6" t="s">
        <v>338</v>
      </c>
      <c r="C180" s="6" t="s">
        <v>339</v>
      </c>
      <c r="D180" s="7" t="s">
        <v>23</v>
      </c>
      <c r="E180" s="9" t="s">
        <v>28</v>
      </c>
    </row>
    <row r="181" spans="1:5" ht="39" x14ac:dyDescent="0.25">
      <c r="A181" s="6" t="s">
        <v>352</v>
      </c>
      <c r="B181" s="6" t="s">
        <v>260</v>
      </c>
      <c r="C181" s="6" t="s">
        <v>328</v>
      </c>
      <c r="D181" s="7" t="s">
        <v>23</v>
      </c>
      <c r="E181" s="9" t="s">
        <v>28</v>
      </c>
    </row>
    <row r="182" spans="1:5" ht="39" x14ac:dyDescent="0.25">
      <c r="A182" s="6" t="s">
        <v>352</v>
      </c>
      <c r="B182" s="6" t="s">
        <v>348</v>
      </c>
      <c r="C182" s="6" t="s">
        <v>349</v>
      </c>
      <c r="D182" s="7" t="s">
        <v>23</v>
      </c>
      <c r="E182" s="8" t="s">
        <v>24</v>
      </c>
    </row>
    <row r="183" spans="1:5" ht="26.25" x14ac:dyDescent="0.25">
      <c r="A183" s="6" t="s">
        <v>353</v>
      </c>
      <c r="B183" s="6" t="s">
        <v>354</v>
      </c>
      <c r="C183" s="6" t="s">
        <v>355</v>
      </c>
      <c r="D183" s="7" t="s">
        <v>356</v>
      </c>
      <c r="E183" s="8" t="s">
        <v>357</v>
      </c>
    </row>
    <row r="184" spans="1:5" ht="26.25" x14ac:dyDescent="0.25">
      <c r="A184" s="6" t="s">
        <v>353</v>
      </c>
      <c r="B184" s="6" t="s">
        <v>358</v>
      </c>
      <c r="C184" s="6" t="s">
        <v>359</v>
      </c>
      <c r="D184" s="7" t="s">
        <v>356</v>
      </c>
      <c r="E184" s="8" t="s">
        <v>24</v>
      </c>
    </row>
    <row r="185" spans="1:5" ht="26.25" x14ac:dyDescent="0.25">
      <c r="A185" s="6" t="s">
        <v>353</v>
      </c>
      <c r="B185" s="6" t="s">
        <v>360</v>
      </c>
      <c r="C185" s="6" t="s">
        <v>361</v>
      </c>
      <c r="D185" s="7" t="s">
        <v>356</v>
      </c>
      <c r="E185" s="8" t="s">
        <v>24</v>
      </c>
    </row>
    <row r="186" spans="1:5" ht="26.25" x14ac:dyDescent="0.25">
      <c r="A186" s="6" t="s">
        <v>353</v>
      </c>
      <c r="B186" s="6" t="s">
        <v>362</v>
      </c>
      <c r="C186" s="6" t="s">
        <v>363</v>
      </c>
      <c r="D186" s="7" t="s">
        <v>356</v>
      </c>
      <c r="E186" s="8" t="s">
        <v>24</v>
      </c>
    </row>
    <row r="187" spans="1:5" x14ac:dyDescent="0.25">
      <c r="A187" s="6" t="s">
        <v>364</v>
      </c>
      <c r="B187" s="6" t="s">
        <v>365</v>
      </c>
      <c r="C187" s="6" t="s">
        <v>366</v>
      </c>
      <c r="D187" s="7" t="s">
        <v>43</v>
      </c>
      <c r="E187" s="9" t="s">
        <v>28</v>
      </c>
    </row>
    <row r="188" spans="1:5" x14ac:dyDescent="0.25">
      <c r="A188" s="6" t="s">
        <v>364</v>
      </c>
      <c r="B188" s="6" t="s">
        <v>367</v>
      </c>
      <c r="C188" s="6" t="s">
        <v>368</v>
      </c>
      <c r="D188" s="7" t="s">
        <v>43</v>
      </c>
      <c r="E188" s="9" t="s">
        <v>28</v>
      </c>
    </row>
    <row r="189" spans="1:5" x14ac:dyDescent="0.25">
      <c r="A189" s="6" t="s">
        <v>364</v>
      </c>
      <c r="B189" s="6" t="s">
        <v>369</v>
      </c>
      <c r="C189" s="6" t="s">
        <v>370</v>
      </c>
      <c r="D189" s="7" t="s">
        <v>43</v>
      </c>
      <c r="E189" s="9" t="s">
        <v>28</v>
      </c>
    </row>
    <row r="190" spans="1:5" x14ac:dyDescent="0.25">
      <c r="A190" s="6" t="s">
        <v>371</v>
      </c>
      <c r="B190" s="6" t="s">
        <v>365</v>
      </c>
      <c r="C190" s="6" t="s">
        <v>372</v>
      </c>
      <c r="D190" s="7" t="s">
        <v>23</v>
      </c>
      <c r="E190" s="9" t="s">
        <v>28</v>
      </c>
    </row>
    <row r="191" spans="1:5" x14ac:dyDescent="0.25">
      <c r="A191" s="6" t="s">
        <v>371</v>
      </c>
      <c r="B191" s="6" t="s">
        <v>373</v>
      </c>
      <c r="C191" s="6" t="s">
        <v>374</v>
      </c>
      <c r="D191" s="7" t="s">
        <v>43</v>
      </c>
      <c r="E191" s="9" t="s">
        <v>28</v>
      </c>
    </row>
    <row r="192" spans="1:5" x14ac:dyDescent="0.25">
      <c r="A192" s="6" t="s">
        <v>371</v>
      </c>
      <c r="B192" s="6" t="s">
        <v>375</v>
      </c>
      <c r="C192" s="6" t="s">
        <v>376</v>
      </c>
      <c r="D192" s="7" t="s">
        <v>23</v>
      </c>
      <c r="E192" s="9" t="s">
        <v>28</v>
      </c>
    </row>
    <row r="193" spans="1:5" x14ac:dyDescent="0.25">
      <c r="A193" s="6" t="s">
        <v>371</v>
      </c>
      <c r="B193" s="6" t="s">
        <v>375</v>
      </c>
      <c r="C193" s="6" t="s">
        <v>377</v>
      </c>
      <c r="D193" s="7" t="s">
        <v>43</v>
      </c>
      <c r="E193" s="9" t="s">
        <v>28</v>
      </c>
    </row>
    <row r="194" spans="1:5" x14ac:dyDescent="0.25">
      <c r="A194" s="6" t="s">
        <v>371</v>
      </c>
      <c r="B194" s="6" t="s">
        <v>378</v>
      </c>
      <c r="C194" s="6" t="s">
        <v>372</v>
      </c>
      <c r="D194" s="7" t="s">
        <v>23</v>
      </c>
      <c r="E194" s="9" t="s">
        <v>28</v>
      </c>
    </row>
    <row r="195" spans="1:5" x14ac:dyDescent="0.25">
      <c r="A195" s="6" t="s">
        <v>371</v>
      </c>
      <c r="B195" s="6" t="s">
        <v>379</v>
      </c>
      <c r="C195" s="6" t="s">
        <v>380</v>
      </c>
      <c r="D195" s="7" t="s">
        <v>23</v>
      </c>
      <c r="E195" s="9" t="s">
        <v>28</v>
      </c>
    </row>
    <row r="196" spans="1:5" x14ac:dyDescent="0.25">
      <c r="A196" s="6" t="s">
        <v>371</v>
      </c>
      <c r="B196" s="6" t="s">
        <v>381</v>
      </c>
      <c r="C196" s="6" t="s">
        <v>382</v>
      </c>
      <c r="D196" s="7" t="s">
        <v>43</v>
      </c>
      <c r="E196" s="9" t="s">
        <v>28</v>
      </c>
    </row>
    <row r="197" spans="1:5" x14ac:dyDescent="0.25">
      <c r="A197" s="6" t="s">
        <v>371</v>
      </c>
      <c r="B197" s="6" t="s">
        <v>383</v>
      </c>
      <c r="C197" s="6" t="s">
        <v>384</v>
      </c>
      <c r="D197" s="7" t="s">
        <v>23</v>
      </c>
      <c r="E197" s="9" t="s">
        <v>28</v>
      </c>
    </row>
    <row r="198" spans="1:5" x14ac:dyDescent="0.25">
      <c r="A198" s="6" t="s">
        <v>371</v>
      </c>
      <c r="B198" s="6" t="s">
        <v>385</v>
      </c>
      <c r="C198" s="6" t="s">
        <v>386</v>
      </c>
      <c r="D198" s="7" t="s">
        <v>43</v>
      </c>
      <c r="E198" s="9" t="s">
        <v>28</v>
      </c>
    </row>
    <row r="199" spans="1:5" x14ac:dyDescent="0.25">
      <c r="A199" s="6" t="s">
        <v>371</v>
      </c>
      <c r="B199" s="6" t="s">
        <v>387</v>
      </c>
      <c r="C199" s="6" t="s">
        <v>388</v>
      </c>
      <c r="D199" s="7" t="s">
        <v>23</v>
      </c>
      <c r="E199" s="8" t="s">
        <v>24</v>
      </c>
    </row>
    <row r="200" spans="1:5" x14ac:dyDescent="0.25">
      <c r="A200" s="6" t="s">
        <v>371</v>
      </c>
      <c r="B200" s="6" t="s">
        <v>389</v>
      </c>
      <c r="C200" s="6" t="s">
        <v>390</v>
      </c>
      <c r="D200" s="7" t="s">
        <v>23</v>
      </c>
      <c r="E200" s="8" t="s">
        <v>24</v>
      </c>
    </row>
    <row r="201" spans="1:5" x14ac:dyDescent="0.25">
      <c r="A201" s="6" t="s">
        <v>371</v>
      </c>
      <c r="B201" s="6" t="s">
        <v>391</v>
      </c>
      <c r="C201" s="6" t="s">
        <v>392</v>
      </c>
      <c r="D201" s="7" t="s">
        <v>23</v>
      </c>
      <c r="E201" s="8" t="s">
        <v>24</v>
      </c>
    </row>
    <row r="202" spans="1:5" x14ac:dyDescent="0.25">
      <c r="A202" s="6" t="s">
        <v>371</v>
      </c>
      <c r="B202" s="6" t="s">
        <v>393</v>
      </c>
      <c r="C202" s="6" t="s">
        <v>394</v>
      </c>
      <c r="D202" s="7" t="s">
        <v>23</v>
      </c>
      <c r="E202" s="8" t="s">
        <v>24</v>
      </c>
    </row>
    <row r="203" spans="1:5" x14ac:dyDescent="0.25">
      <c r="A203" s="6" t="s">
        <v>371</v>
      </c>
      <c r="B203" s="6" t="s">
        <v>395</v>
      </c>
      <c r="C203" s="6" t="s">
        <v>396</v>
      </c>
      <c r="D203" s="7" t="s">
        <v>23</v>
      </c>
      <c r="E203" s="8" t="s">
        <v>24</v>
      </c>
    </row>
    <row r="204" spans="1:5" x14ac:dyDescent="0.25">
      <c r="A204" s="6" t="s">
        <v>371</v>
      </c>
      <c r="B204" s="6" t="s">
        <v>360</v>
      </c>
      <c r="C204" s="6" t="s">
        <v>361</v>
      </c>
      <c r="D204" s="7" t="s">
        <v>356</v>
      </c>
      <c r="E204" s="8" t="s">
        <v>24</v>
      </c>
    </row>
    <row r="205" spans="1:5" x14ac:dyDescent="0.25">
      <c r="A205" s="6" t="s">
        <v>371</v>
      </c>
      <c r="B205" s="6" t="s">
        <v>360</v>
      </c>
      <c r="C205" s="6" t="s">
        <v>397</v>
      </c>
      <c r="D205" s="7" t="s">
        <v>23</v>
      </c>
      <c r="E205" s="8" t="s">
        <v>24</v>
      </c>
    </row>
    <row r="206" spans="1:5" x14ac:dyDescent="0.25">
      <c r="A206" s="6" t="s">
        <v>371</v>
      </c>
      <c r="B206" s="6" t="s">
        <v>369</v>
      </c>
      <c r="C206" s="6" t="s">
        <v>398</v>
      </c>
      <c r="D206" s="7" t="s">
        <v>23</v>
      </c>
      <c r="E206" s="9" t="s">
        <v>28</v>
      </c>
    </row>
    <row r="207" spans="1:5" x14ac:dyDescent="0.25">
      <c r="A207" s="6" t="s">
        <v>371</v>
      </c>
      <c r="B207" s="6" t="s">
        <v>399</v>
      </c>
      <c r="C207" s="6" t="s">
        <v>400</v>
      </c>
      <c r="D207" s="7" t="s">
        <v>23</v>
      </c>
      <c r="E207" s="9" t="s">
        <v>28</v>
      </c>
    </row>
    <row r="208" spans="1:5" x14ac:dyDescent="0.25">
      <c r="A208" s="6" t="s">
        <v>371</v>
      </c>
      <c r="B208" s="6" t="s">
        <v>401</v>
      </c>
      <c r="C208" s="6" t="s">
        <v>401</v>
      </c>
      <c r="D208" s="7" t="s">
        <v>23</v>
      </c>
      <c r="E208" s="8" t="s">
        <v>24</v>
      </c>
    </row>
    <row r="209" spans="1:5" x14ac:dyDescent="0.25">
      <c r="A209" s="6" t="s">
        <v>371</v>
      </c>
      <c r="B209" s="6" t="s">
        <v>402</v>
      </c>
      <c r="C209" s="6" t="s">
        <v>402</v>
      </c>
      <c r="D209" s="7" t="s">
        <v>23</v>
      </c>
      <c r="E209" s="8" t="s">
        <v>24</v>
      </c>
    </row>
    <row r="210" spans="1:5" x14ac:dyDescent="0.25">
      <c r="A210" s="6" t="s">
        <v>371</v>
      </c>
      <c r="B210" s="6" t="s">
        <v>403</v>
      </c>
      <c r="C210" s="6" t="s">
        <v>404</v>
      </c>
      <c r="D210" s="7" t="s">
        <v>23</v>
      </c>
      <c r="E210" s="9" t="s">
        <v>28</v>
      </c>
    </row>
    <row r="211" spans="1:5" x14ac:dyDescent="0.25">
      <c r="A211" s="6" t="s">
        <v>371</v>
      </c>
      <c r="B211" s="6" t="s">
        <v>405</v>
      </c>
      <c r="C211" s="6" t="s">
        <v>404</v>
      </c>
      <c r="D211" s="7" t="s">
        <v>23</v>
      </c>
      <c r="E211" s="8" t="s">
        <v>24</v>
      </c>
    </row>
    <row r="212" spans="1:5" x14ac:dyDescent="0.25">
      <c r="A212" s="6" t="s">
        <v>371</v>
      </c>
      <c r="B212" s="6" t="s">
        <v>406</v>
      </c>
      <c r="C212" s="6" t="s">
        <v>407</v>
      </c>
      <c r="D212" s="7" t="s">
        <v>43</v>
      </c>
      <c r="E212" s="9" t="s">
        <v>28</v>
      </c>
    </row>
    <row r="213" spans="1:5" x14ac:dyDescent="0.25">
      <c r="A213" s="6" t="s">
        <v>371</v>
      </c>
      <c r="B213" s="6" t="s">
        <v>408</v>
      </c>
      <c r="C213" s="6" t="s">
        <v>409</v>
      </c>
      <c r="D213" s="7" t="s">
        <v>23</v>
      </c>
      <c r="E213" s="8" t="s">
        <v>24</v>
      </c>
    </row>
    <row r="214" spans="1:5" x14ac:dyDescent="0.25">
      <c r="A214" s="6" t="s">
        <v>371</v>
      </c>
      <c r="B214" s="6" t="s">
        <v>410</v>
      </c>
      <c r="C214" s="6" t="s">
        <v>411</v>
      </c>
      <c r="D214" s="7" t="s">
        <v>23</v>
      </c>
      <c r="E214" s="8" t="s">
        <v>24</v>
      </c>
    </row>
    <row r="215" spans="1:5" x14ac:dyDescent="0.25">
      <c r="A215" s="6" t="s">
        <v>371</v>
      </c>
      <c r="B215" s="6" t="s">
        <v>410</v>
      </c>
      <c r="C215" s="6" t="s">
        <v>633</v>
      </c>
      <c r="D215" s="7" t="s">
        <v>43</v>
      </c>
      <c r="E215" s="9" t="s">
        <v>28</v>
      </c>
    </row>
    <row r="216" spans="1:5" x14ac:dyDescent="0.25">
      <c r="A216" s="6" t="s">
        <v>371</v>
      </c>
      <c r="B216" s="6" t="s">
        <v>412</v>
      </c>
      <c r="C216" s="6" t="s">
        <v>413</v>
      </c>
      <c r="D216" s="7" t="s">
        <v>23</v>
      </c>
      <c r="E216" s="8" t="s">
        <v>24</v>
      </c>
    </row>
    <row r="217" spans="1:5" x14ac:dyDescent="0.25">
      <c r="A217" s="6" t="s">
        <v>371</v>
      </c>
      <c r="B217" s="6" t="s">
        <v>362</v>
      </c>
      <c r="C217" s="6" t="s">
        <v>363</v>
      </c>
      <c r="D217" s="7" t="s">
        <v>356</v>
      </c>
      <c r="E217" s="8" t="s">
        <v>24</v>
      </c>
    </row>
    <row r="218" spans="1:5" x14ac:dyDescent="0.25">
      <c r="A218" s="6" t="s">
        <v>371</v>
      </c>
      <c r="B218" s="6" t="s">
        <v>362</v>
      </c>
      <c r="C218" s="6" t="s">
        <v>414</v>
      </c>
      <c r="D218" s="7" t="s">
        <v>23</v>
      </c>
      <c r="E218" s="8" t="s">
        <v>24</v>
      </c>
    </row>
    <row r="219" spans="1:5" x14ac:dyDescent="0.25">
      <c r="A219" s="6" t="s">
        <v>371</v>
      </c>
      <c r="B219" s="6" t="s">
        <v>362</v>
      </c>
      <c r="C219" s="6" t="s">
        <v>415</v>
      </c>
      <c r="D219" s="7" t="s">
        <v>23</v>
      </c>
      <c r="E219" s="8" t="s">
        <v>24</v>
      </c>
    </row>
    <row r="220" spans="1:5" x14ac:dyDescent="0.25">
      <c r="A220" s="6" t="s">
        <v>371</v>
      </c>
      <c r="B220" s="6" t="s">
        <v>362</v>
      </c>
      <c r="C220" s="6" t="s">
        <v>416</v>
      </c>
      <c r="D220" s="7" t="s">
        <v>23</v>
      </c>
      <c r="E220" s="8" t="s">
        <v>24</v>
      </c>
    </row>
    <row r="221" spans="1:5" x14ac:dyDescent="0.25">
      <c r="A221" s="6" t="s">
        <v>371</v>
      </c>
      <c r="B221" s="6" t="s">
        <v>417</v>
      </c>
      <c r="C221" s="6" t="s">
        <v>418</v>
      </c>
      <c r="D221" s="7" t="s">
        <v>23</v>
      </c>
      <c r="E221" s="8" t="s">
        <v>24</v>
      </c>
    </row>
    <row r="222" spans="1:5" x14ac:dyDescent="0.25">
      <c r="A222" s="6" t="s">
        <v>371</v>
      </c>
      <c r="B222" s="6" t="s">
        <v>417</v>
      </c>
      <c r="C222" s="6" t="s">
        <v>419</v>
      </c>
      <c r="D222" s="7" t="s">
        <v>43</v>
      </c>
      <c r="E222" s="9" t="s">
        <v>28</v>
      </c>
    </row>
    <row r="223" spans="1:5" x14ac:dyDescent="0.25">
      <c r="A223" s="6" t="s">
        <v>371</v>
      </c>
      <c r="B223" s="6" t="s">
        <v>420</v>
      </c>
      <c r="C223" s="6" t="s">
        <v>421</v>
      </c>
      <c r="D223" s="7" t="s">
        <v>23</v>
      </c>
      <c r="E223" s="8" t="s">
        <v>24</v>
      </c>
    </row>
    <row r="224" spans="1:5" x14ac:dyDescent="0.25">
      <c r="A224" s="6" t="s">
        <v>371</v>
      </c>
      <c r="B224" s="6" t="s">
        <v>422</v>
      </c>
      <c r="C224" s="6" t="s">
        <v>423</v>
      </c>
      <c r="D224" s="7" t="s">
        <v>23</v>
      </c>
      <c r="E224" s="9" t="s">
        <v>28</v>
      </c>
    </row>
    <row r="225" spans="1:5" x14ac:dyDescent="0.25">
      <c r="A225" s="6" t="s">
        <v>371</v>
      </c>
      <c r="B225" s="6" t="s">
        <v>424</v>
      </c>
      <c r="C225" s="6" t="s">
        <v>425</v>
      </c>
      <c r="D225" s="7" t="s">
        <v>23</v>
      </c>
      <c r="E225" s="8" t="s">
        <v>24</v>
      </c>
    </row>
    <row r="226" spans="1:5" x14ac:dyDescent="0.25">
      <c r="A226" s="6" t="s">
        <v>371</v>
      </c>
      <c r="B226" s="6" t="s">
        <v>426</v>
      </c>
      <c r="C226" s="6" t="s">
        <v>427</v>
      </c>
      <c r="D226" s="7" t="s">
        <v>23</v>
      </c>
      <c r="E226" s="8" t="s">
        <v>24</v>
      </c>
    </row>
    <row r="227" spans="1:5" x14ac:dyDescent="0.25">
      <c r="A227" s="6" t="s">
        <v>371</v>
      </c>
      <c r="B227" s="6" t="s">
        <v>426</v>
      </c>
      <c r="C227" s="6" t="s">
        <v>428</v>
      </c>
      <c r="D227" s="7" t="s">
        <v>23</v>
      </c>
      <c r="E227" s="8" t="s">
        <v>24</v>
      </c>
    </row>
    <row r="228" spans="1:5" ht="39" x14ac:dyDescent="0.25">
      <c r="A228" s="6" t="s">
        <v>429</v>
      </c>
      <c r="B228" s="6" t="s">
        <v>430</v>
      </c>
      <c r="C228" s="6" t="s">
        <v>431</v>
      </c>
      <c r="D228" s="7" t="s">
        <v>23</v>
      </c>
      <c r="E228" s="8" t="s">
        <v>24</v>
      </c>
    </row>
    <row r="229" spans="1:5" x14ac:dyDescent="0.25">
      <c r="A229" s="6" t="s">
        <v>432</v>
      </c>
      <c r="B229" s="6" t="s">
        <v>433</v>
      </c>
      <c r="C229" s="6" t="s">
        <v>434</v>
      </c>
      <c r="D229" s="7" t="s">
        <v>23</v>
      </c>
      <c r="E229" s="8" t="s">
        <v>435</v>
      </c>
    </row>
    <row r="230" spans="1:5" x14ac:dyDescent="0.25">
      <c r="A230" s="6" t="s">
        <v>432</v>
      </c>
      <c r="B230" s="6" t="s">
        <v>436</v>
      </c>
      <c r="C230" s="6" t="s">
        <v>434</v>
      </c>
      <c r="D230" s="7" t="s">
        <v>23</v>
      </c>
      <c r="E230" s="9" t="s">
        <v>437</v>
      </c>
    </row>
    <row r="231" spans="1:5" x14ac:dyDescent="0.25">
      <c r="A231" s="6" t="s">
        <v>432</v>
      </c>
      <c r="B231" s="6" t="s">
        <v>438</v>
      </c>
      <c r="C231" s="6" t="s">
        <v>439</v>
      </c>
      <c r="D231" s="7" t="s">
        <v>43</v>
      </c>
      <c r="E231" s="9" t="s">
        <v>437</v>
      </c>
    </row>
    <row r="232" spans="1:5" ht="26.25" x14ac:dyDescent="0.25">
      <c r="A232" s="6" t="s">
        <v>432</v>
      </c>
      <c r="B232" s="6" t="s">
        <v>440</v>
      </c>
      <c r="C232" s="6" t="s">
        <v>441</v>
      </c>
      <c r="D232" s="7" t="s">
        <v>43</v>
      </c>
      <c r="E232" s="8" t="s">
        <v>24</v>
      </c>
    </row>
    <row r="233" spans="1:5" ht="26.25" x14ac:dyDescent="0.25">
      <c r="A233" s="6" t="s">
        <v>432</v>
      </c>
      <c r="B233" s="6" t="s">
        <v>442</v>
      </c>
      <c r="C233" s="6" t="s">
        <v>441</v>
      </c>
      <c r="D233" s="7" t="s">
        <v>43</v>
      </c>
      <c r="E233" s="9" t="s">
        <v>28</v>
      </c>
    </row>
    <row r="234" spans="1:5" ht="26.25" x14ac:dyDescent="0.25">
      <c r="A234" s="6" t="s">
        <v>432</v>
      </c>
      <c r="B234" s="6" t="s">
        <v>443</v>
      </c>
      <c r="C234" s="6" t="s">
        <v>444</v>
      </c>
      <c r="D234" s="7" t="s">
        <v>43</v>
      </c>
      <c r="E234" s="8" t="s">
        <v>24</v>
      </c>
    </row>
    <row r="235" spans="1:5" ht="26.25" x14ac:dyDescent="0.25">
      <c r="A235" s="6" t="s">
        <v>432</v>
      </c>
      <c r="B235" s="6" t="s">
        <v>445</v>
      </c>
      <c r="C235" s="6" t="s">
        <v>444</v>
      </c>
      <c r="D235" s="7" t="s">
        <v>43</v>
      </c>
      <c r="E235" s="9" t="s">
        <v>28</v>
      </c>
    </row>
    <row r="236" spans="1:5" ht="26.25" x14ac:dyDescent="0.25">
      <c r="A236" s="6" t="s">
        <v>432</v>
      </c>
      <c r="B236" s="6" t="s">
        <v>446</v>
      </c>
      <c r="C236" s="6" t="s">
        <v>447</v>
      </c>
      <c r="D236" s="7" t="s">
        <v>23</v>
      </c>
      <c r="E236" s="8" t="s">
        <v>435</v>
      </c>
    </row>
    <row r="237" spans="1:5" ht="26.25" x14ac:dyDescent="0.25">
      <c r="A237" s="6" t="s">
        <v>432</v>
      </c>
      <c r="B237" s="6" t="s">
        <v>446</v>
      </c>
      <c r="C237" s="6" t="s">
        <v>448</v>
      </c>
      <c r="D237" s="7" t="s">
        <v>43</v>
      </c>
      <c r="E237" s="8" t="s">
        <v>435</v>
      </c>
    </row>
    <row r="238" spans="1:5" ht="26.25" x14ac:dyDescent="0.25">
      <c r="A238" s="6" t="s">
        <v>432</v>
      </c>
      <c r="B238" s="6" t="s">
        <v>449</v>
      </c>
      <c r="C238" s="6" t="s">
        <v>447</v>
      </c>
      <c r="D238" s="7" t="s">
        <v>23</v>
      </c>
      <c r="E238" s="9" t="s">
        <v>437</v>
      </c>
    </row>
    <row r="239" spans="1:5" ht="26.25" x14ac:dyDescent="0.25">
      <c r="A239" s="6" t="s">
        <v>432</v>
      </c>
      <c r="B239" s="6" t="s">
        <v>449</v>
      </c>
      <c r="C239" s="6" t="s">
        <v>448</v>
      </c>
      <c r="D239" s="7" t="s">
        <v>43</v>
      </c>
      <c r="E239" s="9" t="s">
        <v>28</v>
      </c>
    </row>
    <row r="240" spans="1:5" ht="26.25" x14ac:dyDescent="0.25">
      <c r="A240" s="6" t="s">
        <v>432</v>
      </c>
      <c r="B240" s="6" t="s">
        <v>450</v>
      </c>
      <c r="C240" s="6" t="s">
        <v>451</v>
      </c>
      <c r="D240" s="7" t="s">
        <v>23</v>
      </c>
      <c r="E240" s="9" t="s">
        <v>28</v>
      </c>
    </row>
    <row r="241" spans="1:5" x14ac:dyDescent="0.25">
      <c r="A241" s="6" t="s">
        <v>432</v>
      </c>
      <c r="B241" s="6" t="s">
        <v>452</v>
      </c>
      <c r="C241" s="6" t="s">
        <v>452</v>
      </c>
      <c r="D241" s="7" t="s">
        <v>23</v>
      </c>
      <c r="E241" s="8" t="s">
        <v>24</v>
      </c>
    </row>
    <row r="242" spans="1:5" x14ac:dyDescent="0.25">
      <c r="A242" s="6" t="s">
        <v>432</v>
      </c>
      <c r="B242" s="6" t="s">
        <v>453</v>
      </c>
      <c r="C242" s="6" t="s">
        <v>454</v>
      </c>
      <c r="D242" s="7" t="s">
        <v>23</v>
      </c>
      <c r="E242" s="8" t="s">
        <v>24</v>
      </c>
    </row>
    <row r="243" spans="1:5" ht="26.25" x14ac:dyDescent="0.25">
      <c r="A243" s="6" t="s">
        <v>432</v>
      </c>
      <c r="B243" s="6" t="s">
        <v>455</v>
      </c>
      <c r="C243" s="6" t="s">
        <v>456</v>
      </c>
      <c r="D243" s="7" t="s">
        <v>43</v>
      </c>
      <c r="E243" s="9" t="s">
        <v>28</v>
      </c>
    </row>
    <row r="244" spans="1:5" x14ac:dyDescent="0.25">
      <c r="A244" s="6" t="s">
        <v>432</v>
      </c>
      <c r="B244" s="6" t="s">
        <v>457</v>
      </c>
      <c r="C244" s="6" t="s">
        <v>458</v>
      </c>
      <c r="D244" s="7" t="s">
        <v>23</v>
      </c>
      <c r="E244" s="9" t="s">
        <v>28</v>
      </c>
    </row>
    <row r="245" spans="1:5" x14ac:dyDescent="0.25">
      <c r="A245" s="6" t="s">
        <v>432</v>
      </c>
      <c r="B245" s="6" t="s">
        <v>459</v>
      </c>
      <c r="C245" s="6" t="s">
        <v>460</v>
      </c>
      <c r="D245" s="7" t="s">
        <v>43</v>
      </c>
      <c r="E245" s="9" t="s">
        <v>28</v>
      </c>
    </row>
    <row r="246" spans="1:5" x14ac:dyDescent="0.25">
      <c r="A246" s="6" t="s">
        <v>432</v>
      </c>
      <c r="B246" s="6" t="s">
        <v>461</v>
      </c>
      <c r="C246" s="6" t="s">
        <v>462</v>
      </c>
      <c r="D246" s="7" t="s">
        <v>23</v>
      </c>
      <c r="E246" s="9" t="s">
        <v>28</v>
      </c>
    </row>
    <row r="247" spans="1:5" x14ac:dyDescent="0.25">
      <c r="A247" s="6" t="s">
        <v>432</v>
      </c>
      <c r="B247" s="6" t="s">
        <v>463</v>
      </c>
      <c r="C247" s="6" t="s">
        <v>464</v>
      </c>
      <c r="D247" s="7" t="s">
        <v>43</v>
      </c>
      <c r="E247" s="9" t="s">
        <v>28</v>
      </c>
    </row>
    <row r="248" spans="1:5" x14ac:dyDescent="0.25">
      <c r="A248" s="6" t="s">
        <v>432</v>
      </c>
      <c r="B248" s="6" t="s">
        <v>465</v>
      </c>
      <c r="C248" s="6" t="s">
        <v>466</v>
      </c>
      <c r="D248" s="7" t="s">
        <v>43</v>
      </c>
      <c r="E248" s="9" t="s">
        <v>28</v>
      </c>
    </row>
    <row r="249" spans="1:5" x14ac:dyDescent="0.25">
      <c r="A249" s="6" t="s">
        <v>432</v>
      </c>
      <c r="B249" s="6" t="s">
        <v>467</v>
      </c>
      <c r="C249" s="6" t="s">
        <v>468</v>
      </c>
      <c r="D249" s="7" t="s">
        <v>23</v>
      </c>
      <c r="E249" s="9" t="s">
        <v>28</v>
      </c>
    </row>
    <row r="250" spans="1:5" x14ac:dyDescent="0.25">
      <c r="A250" s="6" t="s">
        <v>432</v>
      </c>
      <c r="B250" s="6" t="s">
        <v>469</v>
      </c>
      <c r="C250" s="6" t="s">
        <v>470</v>
      </c>
      <c r="D250" s="7" t="s">
        <v>43</v>
      </c>
      <c r="E250" s="9" t="s">
        <v>28</v>
      </c>
    </row>
    <row r="251" spans="1:5" x14ac:dyDescent="0.25">
      <c r="A251" s="6" t="s">
        <v>432</v>
      </c>
      <c r="B251" s="6" t="s">
        <v>471</v>
      </c>
      <c r="C251" s="6" t="s">
        <v>472</v>
      </c>
      <c r="D251" s="7" t="s">
        <v>43</v>
      </c>
      <c r="E251" s="9" t="s">
        <v>28</v>
      </c>
    </row>
    <row r="252" spans="1:5" x14ac:dyDescent="0.25">
      <c r="A252" s="6" t="s">
        <v>432</v>
      </c>
      <c r="B252" s="6" t="s">
        <v>471</v>
      </c>
      <c r="C252" s="6" t="s">
        <v>473</v>
      </c>
      <c r="D252" s="7" t="s">
        <v>43</v>
      </c>
      <c r="E252" s="9" t="s">
        <v>28</v>
      </c>
    </row>
    <row r="253" spans="1:5" x14ac:dyDescent="0.25">
      <c r="A253" s="6" t="s">
        <v>432</v>
      </c>
      <c r="B253" s="6" t="s">
        <v>474</v>
      </c>
      <c r="C253" s="6" t="s">
        <v>475</v>
      </c>
      <c r="D253" s="7" t="s">
        <v>23</v>
      </c>
      <c r="E253" s="8" t="s">
        <v>24</v>
      </c>
    </row>
    <row r="254" spans="1:5" x14ac:dyDescent="0.25">
      <c r="A254" s="6" t="s">
        <v>432</v>
      </c>
      <c r="B254" s="6" t="s">
        <v>474</v>
      </c>
      <c r="C254" s="6" t="s">
        <v>476</v>
      </c>
      <c r="D254" s="7" t="s">
        <v>23</v>
      </c>
      <c r="E254" s="8" t="s">
        <v>24</v>
      </c>
    </row>
    <row r="255" spans="1:5" x14ac:dyDescent="0.25">
      <c r="A255" s="6" t="s">
        <v>432</v>
      </c>
      <c r="B255" s="6" t="s">
        <v>477</v>
      </c>
      <c r="C255" s="6" t="s">
        <v>478</v>
      </c>
      <c r="D255" s="7" t="s">
        <v>23</v>
      </c>
      <c r="E255" s="9" t="s">
        <v>28</v>
      </c>
    </row>
    <row r="256" spans="1:5" x14ac:dyDescent="0.25">
      <c r="A256" s="6" t="s">
        <v>432</v>
      </c>
      <c r="B256" s="6" t="s">
        <v>479</v>
      </c>
      <c r="C256" s="6" t="s">
        <v>480</v>
      </c>
      <c r="D256" s="7" t="s">
        <v>23</v>
      </c>
      <c r="E256" s="8" t="s">
        <v>24</v>
      </c>
    </row>
    <row r="257" spans="1:5" x14ac:dyDescent="0.25">
      <c r="A257" s="6" t="s">
        <v>432</v>
      </c>
      <c r="B257" s="6" t="s">
        <v>481</v>
      </c>
      <c r="C257" s="6" t="s">
        <v>482</v>
      </c>
      <c r="D257" s="7" t="s">
        <v>43</v>
      </c>
      <c r="E257" s="9" t="s">
        <v>28</v>
      </c>
    </row>
    <row r="258" spans="1:5" ht="26.25" x14ac:dyDescent="0.25">
      <c r="A258" s="6" t="s">
        <v>432</v>
      </c>
      <c r="B258" s="6" t="s">
        <v>483</v>
      </c>
      <c r="C258" s="6" t="s">
        <v>484</v>
      </c>
      <c r="D258" s="7" t="s">
        <v>23</v>
      </c>
      <c r="E258" s="9" t="s">
        <v>28</v>
      </c>
    </row>
    <row r="259" spans="1:5" x14ac:dyDescent="0.25">
      <c r="A259" s="6" t="s">
        <v>432</v>
      </c>
      <c r="B259" s="6" t="s">
        <v>485</v>
      </c>
      <c r="C259" s="6" t="s">
        <v>486</v>
      </c>
      <c r="D259" s="7" t="s">
        <v>23</v>
      </c>
      <c r="E259" s="9" t="s">
        <v>28</v>
      </c>
    </row>
    <row r="260" spans="1:5" x14ac:dyDescent="0.25">
      <c r="A260" s="6" t="s">
        <v>432</v>
      </c>
      <c r="B260" s="6" t="s">
        <v>487</v>
      </c>
      <c r="C260" s="6" t="s">
        <v>488</v>
      </c>
      <c r="D260" s="7" t="s">
        <v>23</v>
      </c>
      <c r="E260" s="9" t="s">
        <v>28</v>
      </c>
    </row>
    <row r="261" spans="1:5" x14ac:dyDescent="0.25">
      <c r="A261" s="6" t="s">
        <v>432</v>
      </c>
      <c r="B261" s="6" t="s">
        <v>489</v>
      </c>
      <c r="C261" s="6" t="s">
        <v>489</v>
      </c>
      <c r="D261" s="7" t="s">
        <v>23</v>
      </c>
      <c r="E261" s="8" t="s">
        <v>24</v>
      </c>
    </row>
    <row r="262" spans="1:5" x14ac:dyDescent="0.25">
      <c r="A262" s="6" t="s">
        <v>432</v>
      </c>
      <c r="B262" s="6" t="s">
        <v>490</v>
      </c>
      <c r="C262" s="6" t="s">
        <v>491</v>
      </c>
      <c r="D262" s="7" t="s">
        <v>23</v>
      </c>
      <c r="E262" s="9" t="s">
        <v>28</v>
      </c>
    </row>
    <row r="263" spans="1:5" x14ac:dyDescent="0.25">
      <c r="A263" s="6" t="s">
        <v>432</v>
      </c>
      <c r="B263" s="6" t="s">
        <v>490</v>
      </c>
      <c r="C263" s="6" t="s">
        <v>492</v>
      </c>
      <c r="D263" s="7" t="s">
        <v>23</v>
      </c>
      <c r="E263" s="9" t="s">
        <v>28</v>
      </c>
    </row>
    <row r="264" spans="1:5" x14ac:dyDescent="0.25">
      <c r="A264" s="6" t="s">
        <v>432</v>
      </c>
      <c r="B264" s="6" t="s">
        <v>490</v>
      </c>
      <c r="C264" s="6" t="s">
        <v>493</v>
      </c>
      <c r="D264" s="7" t="s">
        <v>23</v>
      </c>
      <c r="E264" s="9" t="s">
        <v>28</v>
      </c>
    </row>
    <row r="265" spans="1:5" x14ac:dyDescent="0.25">
      <c r="A265" s="6" t="s">
        <v>432</v>
      </c>
      <c r="B265" s="6" t="s">
        <v>494</v>
      </c>
      <c r="C265" s="6" t="s">
        <v>495</v>
      </c>
      <c r="D265" s="7" t="s">
        <v>43</v>
      </c>
      <c r="E265" s="9" t="s">
        <v>28</v>
      </c>
    </row>
    <row r="266" spans="1:5" x14ac:dyDescent="0.25">
      <c r="A266" s="6" t="s">
        <v>432</v>
      </c>
      <c r="B266" s="6" t="s">
        <v>496</v>
      </c>
      <c r="C266" s="6" t="s">
        <v>497</v>
      </c>
      <c r="D266" s="7" t="s">
        <v>43</v>
      </c>
      <c r="E266" s="9" t="s">
        <v>28</v>
      </c>
    </row>
    <row r="267" spans="1:5" ht="26.25" x14ac:dyDescent="0.25">
      <c r="A267" s="6" t="s">
        <v>432</v>
      </c>
      <c r="B267" s="6" t="s">
        <v>496</v>
      </c>
      <c r="C267" s="6" t="s">
        <v>618</v>
      </c>
      <c r="D267" s="7" t="s">
        <v>43</v>
      </c>
      <c r="E267" s="9" t="s">
        <v>28</v>
      </c>
    </row>
    <row r="268" spans="1:5" x14ac:dyDescent="0.25">
      <c r="A268" s="6" t="s">
        <v>432</v>
      </c>
      <c r="B268" s="6" t="s">
        <v>496</v>
      </c>
      <c r="C268" s="6" t="s">
        <v>498</v>
      </c>
      <c r="D268" s="7" t="s">
        <v>23</v>
      </c>
      <c r="E268" s="8" t="s">
        <v>24</v>
      </c>
    </row>
    <row r="269" spans="1:5" x14ac:dyDescent="0.25">
      <c r="A269" s="6" t="s">
        <v>432</v>
      </c>
      <c r="B269" s="6" t="s">
        <v>499</v>
      </c>
      <c r="C269" s="6" t="s">
        <v>619</v>
      </c>
      <c r="D269" s="7" t="s">
        <v>43</v>
      </c>
      <c r="E269" s="9" t="s">
        <v>28</v>
      </c>
    </row>
    <row r="270" spans="1:5" x14ac:dyDescent="0.25">
      <c r="A270" s="6" t="s">
        <v>432</v>
      </c>
      <c r="B270" s="6" t="s">
        <v>499</v>
      </c>
      <c r="C270" s="6" t="s">
        <v>501</v>
      </c>
      <c r="D270" s="7" t="s">
        <v>23</v>
      </c>
      <c r="E270" s="8" t="s">
        <v>24</v>
      </c>
    </row>
    <row r="271" spans="1:5" x14ac:dyDescent="0.25">
      <c r="A271" s="6" t="s">
        <v>432</v>
      </c>
      <c r="B271" s="6" t="s">
        <v>502</v>
      </c>
      <c r="C271" s="6" t="s">
        <v>503</v>
      </c>
      <c r="D271" s="7" t="s">
        <v>43</v>
      </c>
      <c r="E271" s="9" t="s">
        <v>28</v>
      </c>
    </row>
    <row r="272" spans="1:5" ht="29.25" customHeight="1" x14ac:dyDescent="0.25">
      <c r="A272" s="6" t="s">
        <v>432</v>
      </c>
      <c r="B272" s="6" t="s">
        <v>504</v>
      </c>
      <c r="C272" s="6" t="s">
        <v>505</v>
      </c>
      <c r="D272" s="7" t="s">
        <v>43</v>
      </c>
      <c r="E272" s="9" t="s">
        <v>28</v>
      </c>
    </row>
    <row r="273" spans="1:5" ht="25.5" customHeight="1" x14ac:dyDescent="0.25">
      <c r="A273" s="6" t="s">
        <v>432</v>
      </c>
      <c r="B273" s="6" t="s">
        <v>506</v>
      </c>
      <c r="C273" s="6" t="s">
        <v>507</v>
      </c>
      <c r="D273" s="7" t="s">
        <v>43</v>
      </c>
      <c r="E273" s="9" t="s">
        <v>28</v>
      </c>
    </row>
    <row r="274" spans="1:5" x14ac:dyDescent="0.25">
      <c r="A274" s="6" t="s">
        <v>432</v>
      </c>
      <c r="B274" s="6" t="s">
        <v>508</v>
      </c>
      <c r="C274" s="6" t="s">
        <v>509</v>
      </c>
      <c r="D274" s="7" t="s">
        <v>23</v>
      </c>
      <c r="E274" s="8" t="s">
        <v>24</v>
      </c>
    </row>
    <row r="275" spans="1:5" x14ac:dyDescent="0.25">
      <c r="A275" s="6" t="s">
        <v>432</v>
      </c>
      <c r="B275" s="6" t="s">
        <v>510</v>
      </c>
      <c r="C275" s="6" t="s">
        <v>511</v>
      </c>
      <c r="D275" s="7" t="s">
        <v>23</v>
      </c>
      <c r="E275" s="9" t="s">
        <v>28</v>
      </c>
    </row>
    <row r="276" spans="1:5" x14ac:dyDescent="0.25">
      <c r="A276" s="6" t="s">
        <v>432</v>
      </c>
      <c r="B276" s="6" t="s">
        <v>512</v>
      </c>
      <c r="C276" s="6" t="s">
        <v>513</v>
      </c>
      <c r="D276" s="7" t="s">
        <v>23</v>
      </c>
      <c r="E276" s="9" t="s">
        <v>28</v>
      </c>
    </row>
    <row r="277" spans="1:5" x14ac:dyDescent="0.25">
      <c r="A277" s="6" t="s">
        <v>432</v>
      </c>
      <c r="B277" s="6" t="s">
        <v>514</v>
      </c>
      <c r="C277" s="6" t="s">
        <v>515</v>
      </c>
      <c r="D277" s="7" t="s">
        <v>23</v>
      </c>
      <c r="E277" s="9" t="s">
        <v>28</v>
      </c>
    </row>
    <row r="278" spans="1:5" x14ac:dyDescent="0.25">
      <c r="A278" s="6" t="s">
        <v>432</v>
      </c>
      <c r="B278" s="6" t="s">
        <v>516</v>
      </c>
      <c r="C278" s="6" t="s">
        <v>517</v>
      </c>
      <c r="D278" s="7" t="s">
        <v>43</v>
      </c>
      <c r="E278" s="9" t="s">
        <v>28</v>
      </c>
    </row>
    <row r="279" spans="1:5" x14ac:dyDescent="0.25">
      <c r="A279" s="6" t="s">
        <v>432</v>
      </c>
      <c r="B279" s="6" t="s">
        <v>518</v>
      </c>
      <c r="C279" s="6" t="s">
        <v>519</v>
      </c>
      <c r="D279" s="7" t="s">
        <v>23</v>
      </c>
      <c r="E279" s="9" t="s">
        <v>28</v>
      </c>
    </row>
    <row r="280" spans="1:5" x14ac:dyDescent="0.25">
      <c r="A280" s="6" t="s">
        <v>432</v>
      </c>
      <c r="B280" s="6" t="s">
        <v>520</v>
      </c>
      <c r="C280" s="6" t="s">
        <v>521</v>
      </c>
      <c r="D280" s="7" t="s">
        <v>23</v>
      </c>
      <c r="E280" s="9" t="s">
        <v>28</v>
      </c>
    </row>
    <row r="281" spans="1:5" x14ac:dyDescent="0.25">
      <c r="A281" s="6" t="s">
        <v>432</v>
      </c>
      <c r="B281" s="6" t="s">
        <v>522</v>
      </c>
      <c r="C281" s="6" t="s">
        <v>523</v>
      </c>
      <c r="D281" s="7" t="s">
        <v>23</v>
      </c>
      <c r="E281" s="9" t="s">
        <v>28</v>
      </c>
    </row>
    <row r="282" spans="1:5" x14ac:dyDescent="0.25">
      <c r="A282" s="6" t="s">
        <v>432</v>
      </c>
      <c r="B282" s="6" t="s">
        <v>524</v>
      </c>
      <c r="C282" s="6" t="s">
        <v>525</v>
      </c>
      <c r="D282" s="7" t="s">
        <v>43</v>
      </c>
      <c r="E282" s="9" t="s">
        <v>28</v>
      </c>
    </row>
    <row r="283" spans="1:5" x14ac:dyDescent="0.25">
      <c r="A283" s="6" t="s">
        <v>432</v>
      </c>
      <c r="B283" s="6" t="s">
        <v>526</v>
      </c>
      <c r="C283" s="6" t="s">
        <v>527</v>
      </c>
      <c r="D283" s="7" t="s">
        <v>23</v>
      </c>
      <c r="E283" s="9" t="s">
        <v>28</v>
      </c>
    </row>
    <row r="284" spans="1:5" x14ac:dyDescent="0.25">
      <c r="A284" s="6" t="s">
        <v>432</v>
      </c>
      <c r="B284" s="6" t="s">
        <v>528</v>
      </c>
      <c r="C284" s="6" t="s">
        <v>529</v>
      </c>
      <c r="D284" s="7" t="s">
        <v>43</v>
      </c>
      <c r="E284" s="9" t="s">
        <v>28</v>
      </c>
    </row>
    <row r="285" spans="1:5" x14ac:dyDescent="0.25">
      <c r="A285" s="6" t="s">
        <v>432</v>
      </c>
      <c r="B285" s="6" t="s">
        <v>530</v>
      </c>
      <c r="C285" s="6" t="s">
        <v>531</v>
      </c>
      <c r="D285" s="7" t="s">
        <v>23</v>
      </c>
      <c r="E285" s="8" t="s">
        <v>24</v>
      </c>
    </row>
    <row r="286" spans="1:5" x14ac:dyDescent="0.25">
      <c r="A286" s="6" t="s">
        <v>432</v>
      </c>
      <c r="B286" s="6" t="s">
        <v>532</v>
      </c>
      <c r="C286" s="6" t="s">
        <v>533</v>
      </c>
      <c r="D286" s="7" t="s">
        <v>43</v>
      </c>
      <c r="E286" s="9" t="s">
        <v>28</v>
      </c>
    </row>
    <row r="287" spans="1:5" x14ac:dyDescent="0.25">
      <c r="A287" s="6" t="s">
        <v>432</v>
      </c>
      <c r="B287" s="6" t="s">
        <v>532</v>
      </c>
      <c r="C287" s="6" t="s">
        <v>534</v>
      </c>
      <c r="D287" s="7" t="s">
        <v>23</v>
      </c>
      <c r="E287" s="8" t="s">
        <v>24</v>
      </c>
    </row>
    <row r="288" spans="1:5" x14ac:dyDescent="0.25">
      <c r="A288" s="6" t="s">
        <v>432</v>
      </c>
      <c r="B288" s="6" t="s">
        <v>535</v>
      </c>
      <c r="C288" s="6" t="s">
        <v>536</v>
      </c>
      <c r="D288" s="7" t="s">
        <v>23</v>
      </c>
      <c r="E288" s="8" t="s">
        <v>24</v>
      </c>
    </row>
    <row r="289" spans="1:5" x14ac:dyDescent="0.25">
      <c r="A289" s="6" t="s">
        <v>537</v>
      </c>
      <c r="B289" s="6" t="s">
        <v>538</v>
      </c>
      <c r="C289" s="6" t="s">
        <v>539</v>
      </c>
      <c r="D289" s="7" t="s">
        <v>23</v>
      </c>
      <c r="E289" s="9" t="s">
        <v>437</v>
      </c>
    </row>
    <row r="290" spans="1:5" ht="26.25" x14ac:dyDescent="0.25">
      <c r="A290" s="6" t="s">
        <v>540</v>
      </c>
      <c r="B290" s="6" t="s">
        <v>541</v>
      </c>
      <c r="C290" s="6" t="s">
        <v>539</v>
      </c>
      <c r="D290" s="7" t="s">
        <v>23</v>
      </c>
      <c r="E290" s="8" t="s">
        <v>435</v>
      </c>
    </row>
    <row r="291" spans="1:5" ht="26.25" x14ac:dyDescent="0.25">
      <c r="A291" s="6" t="s">
        <v>540</v>
      </c>
      <c r="B291" s="6" t="s">
        <v>542</v>
      </c>
      <c r="C291" s="6" t="s">
        <v>543</v>
      </c>
      <c r="D291" s="7" t="s">
        <v>43</v>
      </c>
      <c r="E291" s="9" t="s">
        <v>28</v>
      </c>
    </row>
    <row r="292" spans="1:5" x14ac:dyDescent="0.25">
      <c r="A292" s="6" t="s">
        <v>544</v>
      </c>
      <c r="B292" s="6" t="s">
        <v>545</v>
      </c>
      <c r="C292" s="6" t="s">
        <v>546</v>
      </c>
      <c r="D292" s="7" t="s">
        <v>23</v>
      </c>
      <c r="E292" s="8" t="s">
        <v>24</v>
      </c>
    </row>
    <row r="293" spans="1:5" x14ac:dyDescent="0.25">
      <c r="A293" s="6" t="s">
        <v>544</v>
      </c>
      <c r="B293" s="6" t="s">
        <v>547</v>
      </c>
      <c r="C293" s="6" t="s">
        <v>547</v>
      </c>
      <c r="D293" s="7" t="s">
        <v>23</v>
      </c>
      <c r="E293" s="8" t="s">
        <v>24</v>
      </c>
    </row>
    <row r="294" spans="1:5" ht="26.25" x14ac:dyDescent="0.25">
      <c r="A294" s="6" t="s">
        <v>548</v>
      </c>
      <c r="B294" s="6" t="s">
        <v>549</v>
      </c>
      <c r="C294" s="6" t="s">
        <v>550</v>
      </c>
      <c r="D294" s="7" t="s">
        <v>43</v>
      </c>
      <c r="E294" s="9" t="s">
        <v>28</v>
      </c>
    </row>
    <row r="295" spans="1:5" ht="26.25" x14ac:dyDescent="0.25">
      <c r="A295" s="6" t="s">
        <v>548</v>
      </c>
      <c r="B295" s="6" t="s">
        <v>551</v>
      </c>
      <c r="C295" s="6" t="s">
        <v>552</v>
      </c>
      <c r="D295" s="7" t="s">
        <v>356</v>
      </c>
      <c r="E295" s="8" t="s">
        <v>24</v>
      </c>
    </row>
    <row r="296" spans="1:5" ht="26.25" x14ac:dyDescent="0.25">
      <c r="A296" s="6" t="s">
        <v>548</v>
      </c>
      <c r="B296" s="6" t="s">
        <v>553</v>
      </c>
      <c r="C296" s="6" t="s">
        <v>554</v>
      </c>
      <c r="D296" s="7" t="s">
        <v>23</v>
      </c>
      <c r="E296" s="9" t="s">
        <v>28</v>
      </c>
    </row>
    <row r="297" spans="1:5" ht="26.25" x14ac:dyDescent="0.25">
      <c r="A297" s="6" t="s">
        <v>548</v>
      </c>
      <c r="B297" s="6" t="s">
        <v>555</v>
      </c>
      <c r="C297" s="6" t="s">
        <v>556</v>
      </c>
      <c r="D297" s="7" t="s">
        <v>43</v>
      </c>
      <c r="E297" s="9" t="s">
        <v>28</v>
      </c>
    </row>
    <row r="298" spans="1:5" ht="26.25" x14ac:dyDescent="0.25">
      <c r="A298" s="6" t="s">
        <v>548</v>
      </c>
      <c r="B298" s="6" t="s">
        <v>557</v>
      </c>
      <c r="C298" s="6" t="s">
        <v>558</v>
      </c>
      <c r="D298" s="7" t="s">
        <v>356</v>
      </c>
      <c r="E298" s="8" t="s">
        <v>24</v>
      </c>
    </row>
    <row r="299" spans="1:5" ht="26.25" x14ac:dyDescent="0.25">
      <c r="A299" s="6" t="s">
        <v>548</v>
      </c>
      <c r="B299" s="6" t="s">
        <v>559</v>
      </c>
      <c r="C299" s="6" t="s">
        <v>560</v>
      </c>
      <c r="D299" s="7" t="s">
        <v>356</v>
      </c>
      <c r="E299" s="8" t="s">
        <v>24</v>
      </c>
    </row>
    <row r="300" spans="1:5" ht="26.25" x14ac:dyDescent="0.25">
      <c r="A300" s="6" t="s">
        <v>548</v>
      </c>
      <c r="B300" s="6" t="s">
        <v>561</v>
      </c>
      <c r="C300" s="6" t="s">
        <v>562</v>
      </c>
      <c r="D300" s="7" t="s">
        <v>23</v>
      </c>
      <c r="E300" s="9" t="s">
        <v>28</v>
      </c>
    </row>
    <row r="301" spans="1:5" ht="26.25" x14ac:dyDescent="0.25">
      <c r="A301" s="6" t="s">
        <v>548</v>
      </c>
      <c r="B301" s="6" t="s">
        <v>563</v>
      </c>
      <c r="C301" s="6" t="s">
        <v>564</v>
      </c>
      <c r="D301" s="7" t="s">
        <v>43</v>
      </c>
      <c r="E301" s="9" t="s">
        <v>28</v>
      </c>
    </row>
    <row r="302" spans="1:5" x14ac:dyDescent="0.25">
      <c r="A302" s="6" t="s">
        <v>565</v>
      </c>
      <c r="B302" s="6" t="s">
        <v>566</v>
      </c>
      <c r="C302" s="6" t="s">
        <v>567</v>
      </c>
      <c r="D302" s="7" t="s">
        <v>23</v>
      </c>
      <c r="E302" s="8" t="s">
        <v>24</v>
      </c>
    </row>
    <row r="303" spans="1:5" ht="26.25" x14ac:dyDescent="0.25">
      <c r="A303" s="6" t="s">
        <v>568</v>
      </c>
      <c r="B303" s="6" t="s">
        <v>569</v>
      </c>
      <c r="C303" s="6" t="s">
        <v>570</v>
      </c>
      <c r="D303" s="7" t="s">
        <v>356</v>
      </c>
      <c r="E303" s="9" t="s">
        <v>28</v>
      </c>
    </row>
    <row r="304" spans="1:5" x14ac:dyDescent="0.25">
      <c r="A304" s="6" t="s">
        <v>568</v>
      </c>
      <c r="B304" s="6" t="s">
        <v>571</v>
      </c>
      <c r="C304" s="6" t="s">
        <v>572</v>
      </c>
      <c r="D304" s="7" t="s">
        <v>43</v>
      </c>
      <c r="E304" s="8" t="s">
        <v>24</v>
      </c>
    </row>
    <row r="305" spans="1:5" x14ac:dyDescent="0.25">
      <c r="A305" s="6" t="s">
        <v>568</v>
      </c>
      <c r="B305" s="6" t="s">
        <v>573</v>
      </c>
      <c r="C305" s="6" t="s">
        <v>574</v>
      </c>
      <c r="D305" s="7" t="s">
        <v>23</v>
      </c>
      <c r="E305" s="9" t="s">
        <v>28</v>
      </c>
    </row>
    <row r="306" spans="1:5" x14ac:dyDescent="0.25">
      <c r="A306" s="6" t="s">
        <v>568</v>
      </c>
      <c r="B306" s="6" t="s">
        <v>575</v>
      </c>
      <c r="C306" s="6" t="s">
        <v>576</v>
      </c>
      <c r="D306" s="7" t="s">
        <v>43</v>
      </c>
      <c r="E306" s="8" t="s">
        <v>24</v>
      </c>
    </row>
    <row r="307" spans="1:5" x14ac:dyDescent="0.25">
      <c r="A307" s="6" t="s">
        <v>568</v>
      </c>
      <c r="B307" s="6" t="s">
        <v>577</v>
      </c>
      <c r="C307" s="6" t="s">
        <v>578</v>
      </c>
      <c r="D307" s="7" t="s">
        <v>23</v>
      </c>
      <c r="E307" s="9" t="s">
        <v>28</v>
      </c>
    </row>
    <row r="308" spans="1:5" x14ac:dyDescent="0.25">
      <c r="A308" s="6" t="s">
        <v>568</v>
      </c>
      <c r="B308" s="6" t="s">
        <v>579</v>
      </c>
      <c r="C308" s="6" t="s">
        <v>580</v>
      </c>
      <c r="D308" s="7" t="s">
        <v>23</v>
      </c>
      <c r="E308" s="8" t="s">
        <v>24</v>
      </c>
    </row>
    <row r="309" spans="1:5" x14ac:dyDescent="0.25">
      <c r="A309" s="6" t="s">
        <v>568</v>
      </c>
      <c r="B309" s="6" t="s">
        <v>581</v>
      </c>
      <c r="C309" s="6" t="s">
        <v>582</v>
      </c>
      <c r="D309" s="7" t="s">
        <v>23</v>
      </c>
      <c r="E309" s="8" t="s">
        <v>24</v>
      </c>
    </row>
    <row r="310" spans="1:5" x14ac:dyDescent="0.25">
      <c r="A310" s="6" t="s">
        <v>568</v>
      </c>
      <c r="B310" s="6" t="s">
        <v>581</v>
      </c>
      <c r="C310" s="6" t="s">
        <v>583</v>
      </c>
      <c r="D310" s="7" t="s">
        <v>43</v>
      </c>
      <c r="E310" s="9" t="s">
        <v>28</v>
      </c>
    </row>
    <row r="311" spans="1:5" x14ac:dyDescent="0.25">
      <c r="A311" s="6" t="s">
        <v>568</v>
      </c>
      <c r="B311" s="6" t="s">
        <v>584</v>
      </c>
      <c r="C311" s="6" t="s">
        <v>585</v>
      </c>
      <c r="D311" s="7" t="s">
        <v>23</v>
      </c>
      <c r="E311" s="9" t="s">
        <v>28</v>
      </c>
    </row>
    <row r="312" spans="1:5" x14ac:dyDescent="0.25">
      <c r="A312" s="6" t="s">
        <v>586</v>
      </c>
      <c r="B312" s="6" t="s">
        <v>587</v>
      </c>
      <c r="C312" s="6" t="s">
        <v>588</v>
      </c>
      <c r="D312" s="7" t="s">
        <v>23</v>
      </c>
      <c r="E312" s="9" t="s">
        <v>28</v>
      </c>
    </row>
    <row r="313" spans="1:5" x14ac:dyDescent="0.25">
      <c r="A313" s="6" t="s">
        <v>589</v>
      </c>
      <c r="B313" s="6" t="s">
        <v>590</v>
      </c>
      <c r="C313" s="6" t="s">
        <v>591</v>
      </c>
      <c r="D313" s="7" t="s">
        <v>43</v>
      </c>
      <c r="E313" s="9" t="s">
        <v>28</v>
      </c>
    </row>
    <row r="314" spans="1:5" ht="37.5" customHeight="1" x14ac:dyDescent="0.25">
      <c r="A314" s="6" t="s">
        <v>592</v>
      </c>
      <c r="B314" s="6" t="s">
        <v>593</v>
      </c>
      <c r="C314" s="6" t="s">
        <v>594</v>
      </c>
      <c r="D314" s="7" t="s">
        <v>43</v>
      </c>
      <c r="E314" s="9" t="s">
        <v>28</v>
      </c>
    </row>
    <row r="315" spans="1:5" x14ac:dyDescent="0.25">
      <c r="A315" s="6" t="s">
        <v>595</v>
      </c>
      <c r="B315" s="6" t="s">
        <v>596</v>
      </c>
      <c r="C315" s="6" t="s">
        <v>597</v>
      </c>
      <c r="D315" s="7" t="s">
        <v>43</v>
      </c>
      <c r="E315" s="9" t="s">
        <v>28</v>
      </c>
    </row>
    <row r="316" spans="1:5" x14ac:dyDescent="0.25">
      <c r="A316" s="6" t="s">
        <v>595</v>
      </c>
      <c r="B316" s="6" t="s">
        <v>598</v>
      </c>
      <c r="C316" s="6" t="s">
        <v>382</v>
      </c>
      <c r="D316" s="7" t="s">
        <v>43</v>
      </c>
      <c r="E316" s="9" t="s">
        <v>28</v>
      </c>
    </row>
    <row r="317" spans="1:5" x14ac:dyDescent="0.25">
      <c r="A317" s="6" t="s">
        <v>595</v>
      </c>
      <c r="B317" s="6" t="s">
        <v>599</v>
      </c>
      <c r="C317" s="6" t="s">
        <v>600</v>
      </c>
      <c r="D317" s="7" t="s">
        <v>23</v>
      </c>
      <c r="E317" s="9" t="s">
        <v>28</v>
      </c>
    </row>
    <row r="318" spans="1:5" x14ac:dyDescent="0.25">
      <c r="A318" s="6" t="s">
        <v>595</v>
      </c>
      <c r="B318" s="6" t="s">
        <v>601</v>
      </c>
      <c r="C318" s="6" t="s">
        <v>602</v>
      </c>
      <c r="D318" s="7" t="s">
        <v>23</v>
      </c>
      <c r="E318" s="9" t="s">
        <v>28</v>
      </c>
    </row>
    <row r="319" spans="1:5" x14ac:dyDescent="0.25">
      <c r="A319" s="6" t="s">
        <v>595</v>
      </c>
      <c r="B319" s="6" t="s">
        <v>603</v>
      </c>
      <c r="C319" s="6" t="s">
        <v>604</v>
      </c>
      <c r="D319" s="7" t="s">
        <v>23</v>
      </c>
      <c r="E319" s="9" t="s">
        <v>28</v>
      </c>
    </row>
    <row r="320" spans="1:5" x14ac:dyDescent="0.25">
      <c r="A320" s="6" t="s">
        <v>595</v>
      </c>
      <c r="B320" s="6" t="s">
        <v>605</v>
      </c>
      <c r="C320" s="6" t="s">
        <v>606</v>
      </c>
      <c r="D320" s="7" t="s">
        <v>356</v>
      </c>
      <c r="E320" s="8" t="s">
        <v>24</v>
      </c>
    </row>
    <row r="321" spans="1:5" ht="42.75" customHeight="1" x14ac:dyDescent="0.25">
      <c r="A321" s="6" t="s">
        <v>607</v>
      </c>
      <c r="B321" s="6" t="s">
        <v>608</v>
      </c>
      <c r="C321" s="6" t="s">
        <v>609</v>
      </c>
      <c r="D321" s="7" t="s">
        <v>43</v>
      </c>
      <c r="E321" s="9" t="s">
        <v>28</v>
      </c>
    </row>
    <row r="322" spans="1:5" ht="42.75" customHeight="1" x14ac:dyDescent="0.25">
      <c r="A322" s="6" t="s">
        <v>607</v>
      </c>
      <c r="B322" s="6" t="s">
        <v>610</v>
      </c>
      <c r="C322" s="6" t="s">
        <v>611</v>
      </c>
      <c r="D322" s="7" t="s">
        <v>43</v>
      </c>
      <c r="E322" s="9" t="s">
        <v>28</v>
      </c>
    </row>
    <row r="323" spans="1:5" ht="45.75" customHeight="1" x14ac:dyDescent="0.25">
      <c r="A323" s="6" t="s">
        <v>607</v>
      </c>
      <c r="B323" s="6" t="s">
        <v>612</v>
      </c>
      <c r="C323" s="6" t="s">
        <v>613</v>
      </c>
      <c r="D323" s="7" t="s">
        <v>43</v>
      </c>
      <c r="E323" s="9" t="s">
        <v>28</v>
      </c>
    </row>
    <row r="324" spans="1:5" ht="24.75" customHeight="1" x14ac:dyDescent="0.25">
      <c r="A324" s="353" t="s">
        <v>620</v>
      </c>
      <c r="B324" s="354"/>
      <c r="C324" s="354"/>
      <c r="D324" s="354"/>
      <c r="E324" s="355"/>
    </row>
  </sheetData>
  <mergeCells count="2">
    <mergeCell ref="A1:E1"/>
    <mergeCell ref="A324:E324"/>
  </mergeCells>
  <pageMargins left="0.7" right="0.7" top="0.75" bottom="0.75" header="0.3" footer="0.3"/>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D320"/>
  <sheetViews>
    <sheetView workbookViewId="0">
      <selection activeCell="A28" sqref="A28"/>
    </sheetView>
  </sheetViews>
  <sheetFormatPr defaultColWidth="0" defaultRowHeight="15" x14ac:dyDescent="0.25"/>
  <cols>
    <col min="1" max="1" width="18.85546875" customWidth="1"/>
    <col min="2" max="2" width="18.140625" customWidth="1"/>
    <col min="3" max="3" width="15.42578125" customWidth="1"/>
    <col min="4" max="4" width="9.140625" customWidth="1"/>
    <col min="5" max="5" width="15" customWidth="1"/>
    <col min="6" max="82" width="0" hidden="1" customWidth="1"/>
    <col min="83" max="16384" width="9.140625" hidden="1"/>
  </cols>
  <sheetData>
    <row r="1" spans="1:5" ht="20.25" x14ac:dyDescent="0.25">
      <c r="A1" s="347" t="s">
        <v>650</v>
      </c>
      <c r="B1" s="348"/>
      <c r="C1" s="348"/>
      <c r="D1" s="348"/>
      <c r="E1" s="349"/>
    </row>
    <row r="2" spans="1:5" ht="20.25" x14ac:dyDescent="0.25">
      <c r="A2" s="24" t="s">
        <v>634</v>
      </c>
      <c r="B2" s="24" t="s">
        <v>624</v>
      </c>
      <c r="C2" s="24" t="s">
        <v>625</v>
      </c>
      <c r="D2" s="24"/>
      <c r="E2" s="24" t="s">
        <v>626</v>
      </c>
    </row>
    <row r="3" spans="1:5" ht="40.5" x14ac:dyDescent="0.25">
      <c r="A3" s="24" t="s">
        <v>653</v>
      </c>
      <c r="B3" s="21"/>
      <c r="C3" s="22"/>
      <c r="D3" s="24"/>
      <c r="E3" s="20"/>
    </row>
    <row r="4" spans="1:5" ht="37.5" x14ac:dyDescent="0.3">
      <c r="A4" s="4" t="s">
        <v>15</v>
      </c>
      <c r="B4" s="4" t="s">
        <v>16</v>
      </c>
      <c r="C4" s="4" t="s">
        <v>17</v>
      </c>
      <c r="D4" s="5" t="s">
        <v>18</v>
      </c>
      <c r="E4" s="4" t="s">
        <v>19</v>
      </c>
    </row>
    <row r="5" spans="1:5" x14ac:dyDescent="0.25">
      <c r="A5" s="6" t="s">
        <v>20</v>
      </c>
      <c r="B5" s="6" t="s">
        <v>21</v>
      </c>
      <c r="C5" s="6" t="s">
        <v>22</v>
      </c>
      <c r="D5" s="7" t="s">
        <v>23</v>
      </c>
      <c r="E5" s="8" t="s">
        <v>24</v>
      </c>
    </row>
    <row r="6" spans="1:5" x14ac:dyDescent="0.25">
      <c r="A6" s="6" t="s">
        <v>20</v>
      </c>
      <c r="B6" s="6" t="s">
        <v>25</v>
      </c>
      <c r="C6" s="6" t="s">
        <v>26</v>
      </c>
      <c r="D6" s="7" t="s">
        <v>23</v>
      </c>
      <c r="E6" s="8" t="s">
        <v>24</v>
      </c>
    </row>
    <row r="7" spans="1:5" x14ac:dyDescent="0.25">
      <c r="A7" s="6" t="s">
        <v>20</v>
      </c>
      <c r="B7" s="6" t="s">
        <v>27</v>
      </c>
      <c r="C7" s="6" t="s">
        <v>26</v>
      </c>
      <c r="D7" s="7" t="s">
        <v>23</v>
      </c>
      <c r="E7" s="9" t="s">
        <v>28</v>
      </c>
    </row>
    <row r="8" spans="1:5" x14ac:dyDescent="0.25">
      <c r="A8" s="6" t="s">
        <v>20</v>
      </c>
      <c r="B8" s="6" t="s">
        <v>29</v>
      </c>
      <c r="C8" s="6" t="s">
        <v>30</v>
      </c>
      <c r="D8" s="7" t="s">
        <v>23</v>
      </c>
      <c r="E8" s="9" t="s">
        <v>28</v>
      </c>
    </row>
    <row r="9" spans="1:5" x14ac:dyDescent="0.25">
      <c r="A9" s="6" t="s">
        <v>20</v>
      </c>
      <c r="B9" s="6" t="s">
        <v>616</v>
      </c>
      <c r="C9" s="6" t="s">
        <v>617</v>
      </c>
      <c r="D9" s="7" t="s">
        <v>23</v>
      </c>
      <c r="E9" s="8" t="s">
        <v>24</v>
      </c>
    </row>
    <row r="10" spans="1:5" x14ac:dyDescent="0.25">
      <c r="A10" s="6" t="s">
        <v>20</v>
      </c>
      <c r="B10" s="6" t="s">
        <v>31</v>
      </c>
      <c r="C10" s="6" t="s">
        <v>32</v>
      </c>
      <c r="D10" s="7" t="s">
        <v>23</v>
      </c>
      <c r="E10" s="8" t="s">
        <v>24</v>
      </c>
    </row>
    <row r="11" spans="1:5" ht="26.25" x14ac:dyDescent="0.25">
      <c r="A11" s="6" t="s">
        <v>20</v>
      </c>
      <c r="B11" s="6" t="s">
        <v>33</v>
      </c>
      <c r="C11" s="6" t="s">
        <v>34</v>
      </c>
      <c r="D11" s="7" t="s">
        <v>23</v>
      </c>
      <c r="E11" s="8" t="s">
        <v>24</v>
      </c>
    </row>
    <row r="12" spans="1:5" x14ac:dyDescent="0.25">
      <c r="A12" s="6" t="s">
        <v>20</v>
      </c>
      <c r="B12" s="6" t="s">
        <v>35</v>
      </c>
      <c r="C12" s="6" t="s">
        <v>34</v>
      </c>
      <c r="D12" s="7" t="s">
        <v>23</v>
      </c>
      <c r="E12" s="9" t="s">
        <v>28</v>
      </c>
    </row>
    <row r="13" spans="1:5" x14ac:dyDescent="0.25">
      <c r="A13" s="6" t="s">
        <v>20</v>
      </c>
      <c r="B13" s="6" t="s">
        <v>36</v>
      </c>
      <c r="C13" s="6" t="s">
        <v>37</v>
      </c>
      <c r="D13" s="7" t="s">
        <v>23</v>
      </c>
      <c r="E13" s="8" t="s">
        <v>24</v>
      </c>
    </row>
    <row r="14" spans="1:5" x14ac:dyDescent="0.25">
      <c r="A14" s="6" t="s">
        <v>20</v>
      </c>
      <c r="B14" s="6" t="s">
        <v>38</v>
      </c>
      <c r="C14" s="6" t="s">
        <v>37</v>
      </c>
      <c r="D14" s="7" t="s">
        <v>23</v>
      </c>
      <c r="E14" s="9" t="s">
        <v>28</v>
      </c>
    </row>
    <row r="15" spans="1:5" x14ac:dyDescent="0.25">
      <c r="A15" s="6" t="s">
        <v>20</v>
      </c>
      <c r="B15" s="6" t="s">
        <v>39</v>
      </c>
      <c r="C15" s="6" t="s">
        <v>40</v>
      </c>
      <c r="D15" s="7" t="s">
        <v>23</v>
      </c>
      <c r="E15" s="9" t="s">
        <v>28</v>
      </c>
    </row>
    <row r="16" spans="1:5" x14ac:dyDescent="0.25">
      <c r="A16" s="6" t="s">
        <v>20</v>
      </c>
      <c r="B16" s="6" t="s">
        <v>41</v>
      </c>
      <c r="C16" s="6" t="s">
        <v>42</v>
      </c>
      <c r="D16" s="7" t="s">
        <v>43</v>
      </c>
      <c r="E16" s="9" t="s">
        <v>28</v>
      </c>
    </row>
    <row r="17" spans="1:5" x14ac:dyDescent="0.25">
      <c r="A17" s="6" t="s">
        <v>20</v>
      </c>
      <c r="B17" s="6" t="s">
        <v>44</v>
      </c>
      <c r="C17" s="6" t="s">
        <v>45</v>
      </c>
      <c r="D17" s="7" t="s">
        <v>23</v>
      </c>
      <c r="E17" s="8" t="s">
        <v>24</v>
      </c>
    </row>
    <row r="18" spans="1:5" x14ac:dyDescent="0.25">
      <c r="A18" s="6" t="s">
        <v>20</v>
      </c>
      <c r="B18" s="6" t="s">
        <v>46</v>
      </c>
      <c r="C18" s="6" t="s">
        <v>45</v>
      </c>
      <c r="D18" s="7" t="s">
        <v>23</v>
      </c>
      <c r="E18" s="9" t="s">
        <v>28</v>
      </c>
    </row>
    <row r="19" spans="1:5" x14ac:dyDescent="0.25">
      <c r="A19" s="6" t="s">
        <v>20</v>
      </c>
      <c r="B19" s="6" t="s">
        <v>47</v>
      </c>
      <c r="C19" s="6" t="s">
        <v>48</v>
      </c>
      <c r="D19" s="7" t="s">
        <v>23</v>
      </c>
      <c r="E19" s="8" t="s">
        <v>24</v>
      </c>
    </row>
    <row r="20" spans="1:5" x14ac:dyDescent="0.25">
      <c r="A20" s="6" t="s">
        <v>20</v>
      </c>
      <c r="B20" s="6" t="s">
        <v>49</v>
      </c>
      <c r="C20" s="6" t="s">
        <v>48</v>
      </c>
      <c r="D20" s="7" t="s">
        <v>23</v>
      </c>
      <c r="E20" s="9" t="s">
        <v>28</v>
      </c>
    </row>
    <row r="21" spans="1:5" x14ac:dyDescent="0.25">
      <c r="A21" s="6" t="s">
        <v>20</v>
      </c>
      <c r="B21" s="6" t="s">
        <v>50</v>
      </c>
      <c r="C21" s="6" t="s">
        <v>51</v>
      </c>
      <c r="D21" s="7" t="s">
        <v>52</v>
      </c>
      <c r="E21" s="8" t="s">
        <v>24</v>
      </c>
    </row>
    <row r="22" spans="1:5" x14ac:dyDescent="0.25">
      <c r="A22" s="6" t="s">
        <v>20</v>
      </c>
      <c r="B22" s="6" t="s">
        <v>53</v>
      </c>
      <c r="C22" s="6" t="s">
        <v>54</v>
      </c>
      <c r="D22" s="7" t="s">
        <v>23</v>
      </c>
      <c r="E22" s="8" t="s">
        <v>24</v>
      </c>
    </row>
    <row r="23" spans="1:5" x14ac:dyDescent="0.25">
      <c r="A23" s="6" t="s">
        <v>55</v>
      </c>
      <c r="B23" s="6" t="s">
        <v>56</v>
      </c>
      <c r="C23" s="6" t="s">
        <v>57</v>
      </c>
      <c r="D23" s="7" t="s">
        <v>23</v>
      </c>
      <c r="E23" s="9" t="s">
        <v>28</v>
      </c>
    </row>
    <row r="24" spans="1:5" x14ac:dyDescent="0.25">
      <c r="A24" s="6" t="s">
        <v>55</v>
      </c>
      <c r="B24" s="6" t="s">
        <v>58</v>
      </c>
      <c r="C24" s="6" t="s">
        <v>59</v>
      </c>
      <c r="D24" s="7" t="s">
        <v>43</v>
      </c>
      <c r="E24" s="9" t="s">
        <v>28</v>
      </c>
    </row>
    <row r="25" spans="1:5" x14ac:dyDescent="0.25">
      <c r="A25" s="6" t="s">
        <v>55</v>
      </c>
      <c r="B25" s="6" t="s">
        <v>60</v>
      </c>
      <c r="C25" s="6" t="s">
        <v>61</v>
      </c>
      <c r="D25" s="7" t="s">
        <v>23</v>
      </c>
      <c r="E25" s="9" t="s">
        <v>28</v>
      </c>
    </row>
    <row r="26" spans="1:5" x14ac:dyDescent="0.25">
      <c r="A26" s="6" t="s">
        <v>55</v>
      </c>
      <c r="B26" s="6" t="s">
        <v>62</v>
      </c>
      <c r="C26" s="6" t="s">
        <v>63</v>
      </c>
      <c r="D26" s="7" t="s">
        <v>23</v>
      </c>
      <c r="E26" s="9" t="s">
        <v>28</v>
      </c>
    </row>
    <row r="27" spans="1:5" x14ac:dyDescent="0.25">
      <c r="A27" s="6" t="s">
        <v>55</v>
      </c>
      <c r="B27" s="6" t="s">
        <v>64</v>
      </c>
      <c r="C27" s="6" t="s">
        <v>65</v>
      </c>
      <c r="D27" s="7" t="s">
        <v>23</v>
      </c>
      <c r="E27" s="9" t="s">
        <v>28</v>
      </c>
    </row>
    <row r="28" spans="1:5" x14ac:dyDescent="0.25">
      <c r="A28" s="6" t="s">
        <v>55</v>
      </c>
      <c r="B28" s="6" t="s">
        <v>66</v>
      </c>
      <c r="C28" s="6" t="s">
        <v>67</v>
      </c>
      <c r="D28" s="7" t="s">
        <v>43</v>
      </c>
      <c r="E28" s="8" t="s">
        <v>24</v>
      </c>
    </row>
    <row r="29" spans="1:5" x14ac:dyDescent="0.25">
      <c r="A29" s="6" t="s">
        <v>55</v>
      </c>
      <c r="B29" s="6" t="s">
        <v>66</v>
      </c>
      <c r="C29" s="6" t="s">
        <v>68</v>
      </c>
      <c r="D29" s="7" t="s">
        <v>43</v>
      </c>
      <c r="E29" s="9" t="s">
        <v>28</v>
      </c>
    </row>
    <row r="30" spans="1:5" x14ac:dyDescent="0.25">
      <c r="A30" s="6" t="s">
        <v>55</v>
      </c>
      <c r="B30" s="6" t="s">
        <v>66</v>
      </c>
      <c r="C30" s="6" t="s">
        <v>69</v>
      </c>
      <c r="D30" s="7" t="s">
        <v>43</v>
      </c>
      <c r="E30" s="9" t="s">
        <v>28</v>
      </c>
    </row>
    <row r="31" spans="1:5" x14ac:dyDescent="0.25">
      <c r="A31" s="6" t="s">
        <v>55</v>
      </c>
      <c r="B31" s="6" t="s">
        <v>66</v>
      </c>
      <c r="C31" s="6" t="s">
        <v>70</v>
      </c>
      <c r="D31" s="7" t="s">
        <v>43</v>
      </c>
      <c r="E31" s="8" t="s">
        <v>24</v>
      </c>
    </row>
    <row r="32" spans="1:5" x14ac:dyDescent="0.25">
      <c r="A32" s="6" t="s">
        <v>55</v>
      </c>
      <c r="B32" s="6" t="s">
        <v>71</v>
      </c>
      <c r="C32" s="6" t="s">
        <v>72</v>
      </c>
      <c r="D32" s="7" t="s">
        <v>23</v>
      </c>
      <c r="E32" s="8" t="s">
        <v>24</v>
      </c>
    </row>
    <row r="33" spans="1:5" x14ac:dyDescent="0.25">
      <c r="A33" s="6" t="s">
        <v>55</v>
      </c>
      <c r="B33" s="6" t="s">
        <v>73</v>
      </c>
      <c r="C33" s="6" t="s">
        <v>74</v>
      </c>
      <c r="D33" s="7" t="s">
        <v>43</v>
      </c>
      <c r="E33" s="9" t="s">
        <v>28</v>
      </c>
    </row>
    <row r="34" spans="1:5" x14ac:dyDescent="0.25">
      <c r="A34" s="6" t="s">
        <v>55</v>
      </c>
      <c r="B34" s="6" t="s">
        <v>75</v>
      </c>
      <c r="C34" s="6" t="s">
        <v>76</v>
      </c>
      <c r="D34" s="7" t="s">
        <v>23</v>
      </c>
      <c r="E34" s="9" t="s">
        <v>28</v>
      </c>
    </row>
    <row r="35" spans="1:5" x14ac:dyDescent="0.25">
      <c r="A35" s="6" t="s">
        <v>55</v>
      </c>
      <c r="B35" s="6" t="s">
        <v>77</v>
      </c>
      <c r="C35" s="6" t="s">
        <v>78</v>
      </c>
      <c r="D35" s="7" t="s">
        <v>23</v>
      </c>
      <c r="E35" s="9" t="s">
        <v>28</v>
      </c>
    </row>
    <row r="36" spans="1:5" x14ac:dyDescent="0.25">
      <c r="A36" s="6" t="s">
        <v>55</v>
      </c>
      <c r="B36" s="6" t="s">
        <v>79</v>
      </c>
      <c r="C36" s="6" t="s">
        <v>80</v>
      </c>
      <c r="D36" s="7" t="s">
        <v>43</v>
      </c>
      <c r="E36" s="9" t="s">
        <v>28</v>
      </c>
    </row>
    <row r="37" spans="1:5" x14ac:dyDescent="0.25">
      <c r="A37" s="6" t="s">
        <v>55</v>
      </c>
      <c r="B37" s="6" t="s">
        <v>81</v>
      </c>
      <c r="C37" s="6" t="s">
        <v>82</v>
      </c>
      <c r="D37" s="7" t="s">
        <v>23</v>
      </c>
      <c r="E37" s="9" t="s">
        <v>28</v>
      </c>
    </row>
    <row r="38" spans="1:5" x14ac:dyDescent="0.25">
      <c r="A38" s="6" t="s">
        <v>55</v>
      </c>
      <c r="B38" s="6" t="s">
        <v>83</v>
      </c>
      <c r="C38" s="6" t="s">
        <v>84</v>
      </c>
      <c r="D38" s="7" t="s">
        <v>43</v>
      </c>
      <c r="E38" s="9" t="s">
        <v>28</v>
      </c>
    </row>
    <row r="39" spans="1:5" x14ac:dyDescent="0.25">
      <c r="A39" s="6" t="s">
        <v>55</v>
      </c>
      <c r="B39" s="6" t="s">
        <v>85</v>
      </c>
      <c r="C39" s="6" t="s">
        <v>86</v>
      </c>
      <c r="D39" s="7" t="s">
        <v>43</v>
      </c>
      <c r="E39" s="9" t="s">
        <v>28</v>
      </c>
    </row>
    <row r="40" spans="1:5" ht="26.25" x14ac:dyDescent="0.25">
      <c r="A40" s="6" t="s">
        <v>87</v>
      </c>
      <c r="B40" s="6" t="s">
        <v>88</v>
      </c>
      <c r="C40" s="6" t="s">
        <v>89</v>
      </c>
      <c r="D40" s="7" t="s">
        <v>23</v>
      </c>
      <c r="E40" s="8" t="s">
        <v>24</v>
      </c>
    </row>
    <row r="41" spans="1:5" ht="26.25" x14ac:dyDescent="0.25">
      <c r="A41" s="6" t="s">
        <v>87</v>
      </c>
      <c r="B41" s="6" t="s">
        <v>90</v>
      </c>
      <c r="C41" s="6" t="s">
        <v>91</v>
      </c>
      <c r="D41" s="7" t="s">
        <v>43</v>
      </c>
      <c r="E41" s="9" t="s">
        <v>28</v>
      </c>
    </row>
    <row r="42" spans="1:5" ht="26.25" x14ac:dyDescent="0.25">
      <c r="A42" s="6" t="s">
        <v>87</v>
      </c>
      <c r="B42" s="6" t="s">
        <v>90</v>
      </c>
      <c r="C42" s="6" t="s">
        <v>92</v>
      </c>
      <c r="D42" s="7" t="s">
        <v>43</v>
      </c>
      <c r="E42" s="9" t="s">
        <v>28</v>
      </c>
    </row>
    <row r="43" spans="1:5" ht="26.25" x14ac:dyDescent="0.25">
      <c r="A43" s="6" t="s">
        <v>87</v>
      </c>
      <c r="B43" s="6" t="s">
        <v>93</v>
      </c>
      <c r="C43" s="6" t="s">
        <v>94</v>
      </c>
      <c r="D43" s="7" t="s">
        <v>43</v>
      </c>
      <c r="E43" s="9" t="s">
        <v>28</v>
      </c>
    </row>
    <row r="44" spans="1:5" ht="26.25" x14ac:dyDescent="0.25">
      <c r="A44" s="6" t="s">
        <v>87</v>
      </c>
      <c r="B44" s="6" t="s">
        <v>95</v>
      </c>
      <c r="C44" s="6" t="s">
        <v>96</v>
      </c>
      <c r="D44" s="7" t="s">
        <v>23</v>
      </c>
      <c r="E44" s="9" t="s">
        <v>28</v>
      </c>
    </row>
    <row r="45" spans="1:5" ht="26.25" x14ac:dyDescent="0.25">
      <c r="A45" s="6" t="s">
        <v>87</v>
      </c>
      <c r="B45" s="6" t="s">
        <v>97</v>
      </c>
      <c r="C45" s="6" t="s">
        <v>98</v>
      </c>
      <c r="D45" s="7" t="s">
        <v>23</v>
      </c>
      <c r="E45" s="9" t="s">
        <v>28</v>
      </c>
    </row>
    <row r="46" spans="1:5" ht="26.25" x14ac:dyDescent="0.25">
      <c r="A46" s="6" t="s">
        <v>87</v>
      </c>
      <c r="B46" s="6" t="s">
        <v>99</v>
      </c>
      <c r="C46" s="6" t="s">
        <v>100</v>
      </c>
      <c r="D46" s="7" t="s">
        <v>23</v>
      </c>
      <c r="E46" s="8" t="s">
        <v>24</v>
      </c>
    </row>
    <row r="47" spans="1:5" ht="26.25" x14ac:dyDescent="0.25">
      <c r="A47" s="6" t="s">
        <v>87</v>
      </c>
      <c r="B47" s="6" t="s">
        <v>101</v>
      </c>
      <c r="C47" s="6" t="s">
        <v>102</v>
      </c>
      <c r="D47" s="7" t="s">
        <v>23</v>
      </c>
      <c r="E47" s="9" t="s">
        <v>28</v>
      </c>
    </row>
    <row r="48" spans="1:5" ht="26.25" x14ac:dyDescent="0.25">
      <c r="A48" s="6" t="s">
        <v>87</v>
      </c>
      <c r="B48" s="6" t="s">
        <v>103</v>
      </c>
      <c r="C48" s="6" t="s">
        <v>104</v>
      </c>
      <c r="D48" s="7" t="s">
        <v>43</v>
      </c>
      <c r="E48" s="8" t="s">
        <v>24</v>
      </c>
    </row>
    <row r="49" spans="1:5" ht="26.25" x14ac:dyDescent="0.25">
      <c r="A49" s="6" t="s">
        <v>87</v>
      </c>
      <c r="B49" s="6" t="s">
        <v>105</v>
      </c>
      <c r="C49" s="6" t="s">
        <v>106</v>
      </c>
      <c r="D49" s="7" t="s">
        <v>23</v>
      </c>
      <c r="E49" s="9" t="s">
        <v>28</v>
      </c>
    </row>
    <row r="50" spans="1:5" ht="26.25" x14ac:dyDescent="0.25">
      <c r="A50" s="6" t="s">
        <v>87</v>
      </c>
      <c r="B50" s="6" t="s">
        <v>107</v>
      </c>
      <c r="C50" s="6" t="s">
        <v>108</v>
      </c>
      <c r="D50" s="7" t="s">
        <v>23</v>
      </c>
      <c r="E50" s="9" t="s">
        <v>28</v>
      </c>
    </row>
    <row r="51" spans="1:5" ht="26.25" x14ac:dyDescent="0.25">
      <c r="A51" s="6" t="s">
        <v>87</v>
      </c>
      <c r="B51" s="6" t="s">
        <v>109</v>
      </c>
      <c r="C51" s="6" t="s">
        <v>110</v>
      </c>
      <c r="D51" s="7" t="s">
        <v>23</v>
      </c>
      <c r="E51" s="9" t="s">
        <v>28</v>
      </c>
    </row>
    <row r="52" spans="1:5" ht="26.25" x14ac:dyDescent="0.25">
      <c r="A52" s="6" t="s">
        <v>111</v>
      </c>
      <c r="B52" s="6" t="s">
        <v>112</v>
      </c>
      <c r="C52" s="6" t="s">
        <v>113</v>
      </c>
      <c r="D52" s="7" t="s">
        <v>23</v>
      </c>
      <c r="E52" s="8" t="s">
        <v>24</v>
      </c>
    </row>
    <row r="53" spans="1:5" x14ac:dyDescent="0.25">
      <c r="A53" s="6" t="s">
        <v>114</v>
      </c>
      <c r="B53" s="6" t="s">
        <v>115</v>
      </c>
      <c r="C53" s="6" t="s">
        <v>116</v>
      </c>
      <c r="D53" s="7" t="s">
        <v>43</v>
      </c>
      <c r="E53" s="9" t="s">
        <v>28</v>
      </c>
    </row>
    <row r="54" spans="1:5" x14ac:dyDescent="0.25">
      <c r="A54" s="6" t="s">
        <v>114</v>
      </c>
      <c r="B54" s="6" t="s">
        <v>117</v>
      </c>
      <c r="C54" s="6" t="s">
        <v>118</v>
      </c>
      <c r="D54" s="7" t="s">
        <v>23</v>
      </c>
      <c r="E54" s="8" t="s">
        <v>24</v>
      </c>
    </row>
    <row r="55" spans="1:5" x14ac:dyDescent="0.25">
      <c r="A55" s="6" t="s">
        <v>114</v>
      </c>
      <c r="B55" s="6" t="s">
        <v>119</v>
      </c>
      <c r="C55" s="6" t="s">
        <v>120</v>
      </c>
      <c r="D55" s="7" t="s">
        <v>23</v>
      </c>
      <c r="E55" s="8" t="s">
        <v>24</v>
      </c>
    </row>
    <row r="56" spans="1:5" x14ac:dyDescent="0.25">
      <c r="A56" s="6" t="s">
        <v>114</v>
      </c>
      <c r="B56" s="6" t="s">
        <v>121</v>
      </c>
      <c r="C56" s="6" t="s">
        <v>122</v>
      </c>
      <c r="D56" s="7" t="s">
        <v>23</v>
      </c>
      <c r="E56" s="8" t="s">
        <v>24</v>
      </c>
    </row>
    <row r="57" spans="1:5" x14ac:dyDescent="0.25">
      <c r="A57" s="6" t="s">
        <v>114</v>
      </c>
      <c r="B57" s="6" t="s">
        <v>123</v>
      </c>
      <c r="C57" s="6" t="s">
        <v>124</v>
      </c>
      <c r="D57" s="7" t="s">
        <v>23</v>
      </c>
      <c r="E57" s="8" t="s">
        <v>24</v>
      </c>
    </row>
    <row r="58" spans="1:5" x14ac:dyDescent="0.25">
      <c r="A58" s="6" t="s">
        <v>114</v>
      </c>
      <c r="B58" s="6" t="s">
        <v>125</v>
      </c>
      <c r="C58" s="6" t="s">
        <v>126</v>
      </c>
      <c r="D58" s="7" t="s">
        <v>23</v>
      </c>
      <c r="E58" s="9" t="s">
        <v>28</v>
      </c>
    </row>
    <row r="59" spans="1:5" x14ac:dyDescent="0.25">
      <c r="A59" s="6" t="s">
        <v>114</v>
      </c>
      <c r="B59" s="6" t="s">
        <v>127</v>
      </c>
      <c r="C59" s="6" t="s">
        <v>128</v>
      </c>
      <c r="D59" s="7" t="s">
        <v>23</v>
      </c>
      <c r="E59" s="9" t="s">
        <v>28</v>
      </c>
    </row>
    <row r="60" spans="1:5" x14ac:dyDescent="0.25">
      <c r="A60" s="6" t="s">
        <v>114</v>
      </c>
      <c r="B60" s="6" t="s">
        <v>129</v>
      </c>
      <c r="C60" s="6" t="s">
        <v>130</v>
      </c>
      <c r="D60" s="7" t="s">
        <v>23</v>
      </c>
      <c r="E60" s="8" t="s">
        <v>24</v>
      </c>
    </row>
    <row r="61" spans="1:5" x14ac:dyDescent="0.25">
      <c r="A61" s="6" t="s">
        <v>114</v>
      </c>
      <c r="B61" s="6" t="s">
        <v>131</v>
      </c>
      <c r="C61" s="6" t="s">
        <v>132</v>
      </c>
      <c r="D61" s="7" t="s">
        <v>23</v>
      </c>
      <c r="E61" s="9" t="s">
        <v>28</v>
      </c>
    </row>
    <row r="62" spans="1:5" x14ac:dyDescent="0.25">
      <c r="A62" s="6" t="s">
        <v>114</v>
      </c>
      <c r="B62" s="6" t="s">
        <v>133</v>
      </c>
      <c r="C62" s="6" t="s">
        <v>134</v>
      </c>
      <c r="D62" s="7" t="s">
        <v>23</v>
      </c>
      <c r="E62" s="8" t="s">
        <v>24</v>
      </c>
    </row>
    <row r="63" spans="1:5" x14ac:dyDescent="0.25">
      <c r="A63" s="6" t="s">
        <v>114</v>
      </c>
      <c r="B63" s="6" t="s">
        <v>135</v>
      </c>
      <c r="C63" s="6" t="s">
        <v>136</v>
      </c>
      <c r="D63" s="7" t="s">
        <v>23</v>
      </c>
      <c r="E63" s="8" t="s">
        <v>24</v>
      </c>
    </row>
    <row r="64" spans="1:5" x14ac:dyDescent="0.25">
      <c r="A64" s="6" t="s">
        <v>114</v>
      </c>
      <c r="B64" s="6" t="s">
        <v>137</v>
      </c>
      <c r="C64" s="6" t="s">
        <v>138</v>
      </c>
      <c r="D64" s="7" t="s">
        <v>23</v>
      </c>
      <c r="E64" s="8" t="s">
        <v>24</v>
      </c>
    </row>
    <row r="65" spans="1:5" x14ac:dyDescent="0.25">
      <c r="A65" s="6" t="s">
        <v>114</v>
      </c>
      <c r="B65" s="6" t="s">
        <v>139</v>
      </c>
      <c r="C65" s="6" t="s">
        <v>140</v>
      </c>
      <c r="D65" s="7" t="s">
        <v>23</v>
      </c>
      <c r="E65" s="8" t="s">
        <v>24</v>
      </c>
    </row>
    <row r="66" spans="1:5" x14ac:dyDescent="0.25">
      <c r="A66" s="6" t="s">
        <v>114</v>
      </c>
      <c r="B66" s="6" t="s">
        <v>141</v>
      </c>
      <c r="C66" s="6" t="s">
        <v>142</v>
      </c>
      <c r="D66" s="7" t="s">
        <v>23</v>
      </c>
      <c r="E66" s="9" t="s">
        <v>28</v>
      </c>
    </row>
    <row r="67" spans="1:5" x14ac:dyDescent="0.25">
      <c r="A67" s="6" t="s">
        <v>114</v>
      </c>
      <c r="B67" s="6" t="s">
        <v>143</v>
      </c>
      <c r="C67" s="6" t="s">
        <v>144</v>
      </c>
      <c r="D67" s="7" t="s">
        <v>23</v>
      </c>
      <c r="E67" s="8" t="s">
        <v>24</v>
      </c>
    </row>
    <row r="68" spans="1:5" x14ac:dyDescent="0.25">
      <c r="A68" s="6" t="s">
        <v>114</v>
      </c>
      <c r="B68" s="6" t="s">
        <v>145</v>
      </c>
      <c r="C68" s="6" t="s">
        <v>146</v>
      </c>
      <c r="D68" s="7" t="s">
        <v>23</v>
      </c>
      <c r="E68" s="8" t="s">
        <v>24</v>
      </c>
    </row>
    <row r="69" spans="1:5" x14ac:dyDescent="0.25">
      <c r="A69" s="6" t="s">
        <v>114</v>
      </c>
      <c r="B69" s="6" t="s">
        <v>147</v>
      </c>
      <c r="C69" s="6" t="s">
        <v>148</v>
      </c>
      <c r="D69" s="7" t="s">
        <v>23</v>
      </c>
      <c r="E69" s="8" t="s">
        <v>24</v>
      </c>
    </row>
    <row r="70" spans="1:5" x14ac:dyDescent="0.25">
      <c r="A70" s="6" t="s">
        <v>114</v>
      </c>
      <c r="B70" s="6" t="s">
        <v>149</v>
      </c>
      <c r="C70" s="6" t="s">
        <v>150</v>
      </c>
      <c r="D70" s="7" t="s">
        <v>23</v>
      </c>
      <c r="E70" s="8" t="s">
        <v>24</v>
      </c>
    </row>
    <row r="71" spans="1:5" x14ac:dyDescent="0.25">
      <c r="A71" s="6" t="s">
        <v>114</v>
      </c>
      <c r="B71" s="6" t="s">
        <v>151</v>
      </c>
      <c r="C71" s="6" t="s">
        <v>152</v>
      </c>
      <c r="D71" s="7" t="s">
        <v>23</v>
      </c>
      <c r="E71" s="9" t="s">
        <v>28</v>
      </c>
    </row>
    <row r="72" spans="1:5" x14ac:dyDescent="0.25">
      <c r="A72" s="6" t="s">
        <v>114</v>
      </c>
      <c r="B72" s="6" t="s">
        <v>153</v>
      </c>
      <c r="C72" s="6" t="s">
        <v>154</v>
      </c>
      <c r="D72" s="7" t="s">
        <v>23</v>
      </c>
      <c r="E72" s="8" t="s">
        <v>24</v>
      </c>
    </row>
    <row r="73" spans="1:5" x14ac:dyDescent="0.25">
      <c r="A73" s="6" t="s">
        <v>114</v>
      </c>
      <c r="B73" s="6" t="s">
        <v>155</v>
      </c>
      <c r="C73" s="6" t="s">
        <v>156</v>
      </c>
      <c r="D73" s="7" t="s">
        <v>23</v>
      </c>
      <c r="E73" s="8" t="s">
        <v>24</v>
      </c>
    </row>
    <row r="74" spans="1:5" x14ac:dyDescent="0.25">
      <c r="A74" s="6" t="s">
        <v>114</v>
      </c>
      <c r="B74" s="6" t="s">
        <v>157</v>
      </c>
      <c r="C74" s="6" t="s">
        <v>158</v>
      </c>
      <c r="D74" s="7" t="s">
        <v>23</v>
      </c>
      <c r="E74" s="9" t="s">
        <v>28</v>
      </c>
    </row>
    <row r="75" spans="1:5" x14ac:dyDescent="0.25">
      <c r="A75" s="6" t="s">
        <v>114</v>
      </c>
      <c r="B75" s="6" t="s">
        <v>159</v>
      </c>
      <c r="C75" s="6" t="s">
        <v>160</v>
      </c>
      <c r="D75" s="7" t="s">
        <v>23</v>
      </c>
      <c r="E75" s="9" t="s">
        <v>28</v>
      </c>
    </row>
    <row r="76" spans="1:5" x14ac:dyDescent="0.25">
      <c r="A76" s="6" t="s">
        <v>114</v>
      </c>
      <c r="B76" s="6" t="s">
        <v>161</v>
      </c>
      <c r="C76" s="6" t="s">
        <v>162</v>
      </c>
      <c r="D76" s="7" t="s">
        <v>23</v>
      </c>
      <c r="E76" s="8" t="s">
        <v>24</v>
      </c>
    </row>
    <row r="77" spans="1:5" x14ac:dyDescent="0.25">
      <c r="A77" s="6" t="s">
        <v>163</v>
      </c>
      <c r="B77" s="6" t="s">
        <v>164</v>
      </c>
      <c r="C77" s="6" t="s">
        <v>165</v>
      </c>
      <c r="D77" s="7" t="s">
        <v>23</v>
      </c>
      <c r="E77" s="8" t="s">
        <v>24</v>
      </c>
    </row>
    <row r="78" spans="1:5" ht="26.25" x14ac:dyDescent="0.25">
      <c r="A78" s="6" t="s">
        <v>163</v>
      </c>
      <c r="B78" s="6" t="s">
        <v>166</v>
      </c>
      <c r="C78" s="6" t="s">
        <v>167</v>
      </c>
      <c r="D78" s="7" t="s">
        <v>23</v>
      </c>
      <c r="E78" s="8" t="s">
        <v>24</v>
      </c>
    </row>
    <row r="79" spans="1:5" x14ac:dyDescent="0.25">
      <c r="A79" s="6" t="s">
        <v>163</v>
      </c>
      <c r="B79" s="6" t="s">
        <v>168</v>
      </c>
      <c r="C79" s="6" t="s">
        <v>169</v>
      </c>
      <c r="D79" s="7" t="s">
        <v>23</v>
      </c>
      <c r="E79" s="8" t="s">
        <v>24</v>
      </c>
    </row>
    <row r="80" spans="1:5" x14ac:dyDescent="0.25">
      <c r="A80" s="6" t="s">
        <v>163</v>
      </c>
      <c r="B80" s="6" t="s">
        <v>170</v>
      </c>
      <c r="C80" s="6" t="s">
        <v>171</v>
      </c>
      <c r="D80" s="7" t="s">
        <v>23</v>
      </c>
      <c r="E80" s="8" t="s">
        <v>24</v>
      </c>
    </row>
    <row r="81" spans="1:5" x14ac:dyDescent="0.25">
      <c r="A81" s="6" t="s">
        <v>163</v>
      </c>
      <c r="B81" s="6" t="s">
        <v>172</v>
      </c>
      <c r="C81" s="6" t="s">
        <v>173</v>
      </c>
      <c r="D81" s="7" t="s">
        <v>23</v>
      </c>
      <c r="E81" s="8" t="s">
        <v>24</v>
      </c>
    </row>
    <row r="82" spans="1:5" x14ac:dyDescent="0.25">
      <c r="A82" s="6" t="s">
        <v>163</v>
      </c>
      <c r="B82" s="6" t="s">
        <v>174</v>
      </c>
      <c r="C82" s="6" t="s">
        <v>175</v>
      </c>
      <c r="D82" s="7" t="s">
        <v>23</v>
      </c>
      <c r="E82" s="8" t="s">
        <v>24</v>
      </c>
    </row>
    <row r="83" spans="1:5" x14ac:dyDescent="0.25">
      <c r="A83" s="6" t="s">
        <v>163</v>
      </c>
      <c r="B83" s="6" t="s">
        <v>176</v>
      </c>
      <c r="C83" s="6" t="s">
        <v>177</v>
      </c>
      <c r="D83" s="7" t="s">
        <v>23</v>
      </c>
      <c r="E83" s="8" t="s">
        <v>24</v>
      </c>
    </row>
    <row r="84" spans="1:5" x14ac:dyDescent="0.25">
      <c r="A84" s="6" t="s">
        <v>163</v>
      </c>
      <c r="B84" s="6" t="s">
        <v>178</v>
      </c>
      <c r="C84" s="6" t="s">
        <v>179</v>
      </c>
      <c r="D84" s="7" t="s">
        <v>23</v>
      </c>
      <c r="E84" s="8" t="s">
        <v>24</v>
      </c>
    </row>
    <row r="85" spans="1:5" x14ac:dyDescent="0.25">
      <c r="A85" s="6" t="s">
        <v>163</v>
      </c>
      <c r="B85" s="6" t="s">
        <v>180</v>
      </c>
      <c r="C85" s="6" t="s">
        <v>181</v>
      </c>
      <c r="D85" s="7" t="s">
        <v>23</v>
      </c>
      <c r="E85" s="8" t="s">
        <v>24</v>
      </c>
    </row>
    <row r="86" spans="1:5" x14ac:dyDescent="0.25">
      <c r="A86" s="6" t="s">
        <v>163</v>
      </c>
      <c r="B86" s="6" t="s">
        <v>182</v>
      </c>
      <c r="C86" s="6" t="s">
        <v>183</v>
      </c>
      <c r="D86" s="7" t="s">
        <v>23</v>
      </c>
      <c r="E86" s="8" t="s">
        <v>24</v>
      </c>
    </row>
    <row r="87" spans="1:5" x14ac:dyDescent="0.25">
      <c r="A87" s="6" t="s">
        <v>163</v>
      </c>
      <c r="B87" s="6" t="s">
        <v>184</v>
      </c>
      <c r="C87" s="6" t="s">
        <v>185</v>
      </c>
      <c r="D87" s="7" t="s">
        <v>23</v>
      </c>
      <c r="E87" s="8" t="s">
        <v>24</v>
      </c>
    </row>
    <row r="88" spans="1:5" x14ac:dyDescent="0.25">
      <c r="A88" s="6" t="s">
        <v>163</v>
      </c>
      <c r="B88" s="6" t="s">
        <v>186</v>
      </c>
      <c r="C88" s="6" t="s">
        <v>187</v>
      </c>
      <c r="D88" s="7" t="s">
        <v>23</v>
      </c>
      <c r="E88" s="8" t="s">
        <v>24</v>
      </c>
    </row>
    <row r="89" spans="1:5" ht="26.25" x14ac:dyDescent="0.25">
      <c r="A89" s="6" t="s">
        <v>163</v>
      </c>
      <c r="B89" s="6" t="s">
        <v>188</v>
      </c>
      <c r="C89" s="6" t="s">
        <v>189</v>
      </c>
      <c r="D89" s="7" t="s">
        <v>23</v>
      </c>
      <c r="E89" s="8" t="s">
        <v>24</v>
      </c>
    </row>
    <row r="90" spans="1:5" x14ac:dyDescent="0.25">
      <c r="A90" s="6" t="s">
        <v>163</v>
      </c>
      <c r="B90" s="6" t="s">
        <v>190</v>
      </c>
      <c r="C90" s="6" t="s">
        <v>191</v>
      </c>
      <c r="D90" s="7" t="s">
        <v>23</v>
      </c>
      <c r="E90" s="8" t="s">
        <v>24</v>
      </c>
    </row>
    <row r="91" spans="1:5" x14ac:dyDescent="0.25">
      <c r="A91" s="6" t="s">
        <v>163</v>
      </c>
      <c r="B91" s="6" t="s">
        <v>192</v>
      </c>
      <c r="C91" s="6" t="s">
        <v>193</v>
      </c>
      <c r="D91" s="7" t="s">
        <v>43</v>
      </c>
      <c r="E91" s="9" t="s">
        <v>28</v>
      </c>
    </row>
    <row r="92" spans="1:5" x14ac:dyDescent="0.25">
      <c r="A92" s="6" t="s">
        <v>163</v>
      </c>
      <c r="B92" s="6" t="s">
        <v>194</v>
      </c>
      <c r="C92" s="6" t="s">
        <v>195</v>
      </c>
      <c r="D92" s="7" t="s">
        <v>23</v>
      </c>
      <c r="E92" s="8" t="s">
        <v>24</v>
      </c>
    </row>
    <row r="93" spans="1:5" x14ac:dyDescent="0.25">
      <c r="A93" s="6" t="s">
        <v>163</v>
      </c>
      <c r="B93" s="6" t="s">
        <v>196</v>
      </c>
      <c r="C93" s="6" t="s">
        <v>197</v>
      </c>
      <c r="D93" s="7" t="s">
        <v>23</v>
      </c>
      <c r="E93" s="8" t="s">
        <v>24</v>
      </c>
    </row>
    <row r="94" spans="1:5" x14ac:dyDescent="0.25">
      <c r="A94" s="6" t="s">
        <v>163</v>
      </c>
      <c r="B94" s="6" t="s">
        <v>198</v>
      </c>
      <c r="C94" s="6" t="s">
        <v>199</v>
      </c>
      <c r="D94" s="7" t="s">
        <v>43</v>
      </c>
      <c r="E94" s="8" t="s">
        <v>24</v>
      </c>
    </row>
    <row r="95" spans="1:5" x14ac:dyDescent="0.25">
      <c r="A95" s="6" t="s">
        <v>163</v>
      </c>
      <c r="B95" s="6" t="s">
        <v>200</v>
      </c>
      <c r="C95" s="6" t="s">
        <v>201</v>
      </c>
      <c r="D95" s="7" t="s">
        <v>23</v>
      </c>
      <c r="E95" s="8" t="s">
        <v>24</v>
      </c>
    </row>
    <row r="96" spans="1:5" ht="26.25" x14ac:dyDescent="0.25">
      <c r="A96" s="6" t="s">
        <v>163</v>
      </c>
      <c r="B96" s="6" t="s">
        <v>202</v>
      </c>
      <c r="C96" s="6" t="s">
        <v>203</v>
      </c>
      <c r="D96" s="7" t="s">
        <v>23</v>
      </c>
      <c r="E96" s="8" t="s">
        <v>24</v>
      </c>
    </row>
    <row r="97" spans="1:5" ht="26.25" x14ac:dyDescent="0.25">
      <c r="A97" s="6" t="s">
        <v>204</v>
      </c>
      <c r="B97" s="6" t="s">
        <v>205</v>
      </c>
      <c r="C97" s="6" t="s">
        <v>206</v>
      </c>
      <c r="D97" s="7" t="s">
        <v>207</v>
      </c>
      <c r="E97" s="8" t="s">
        <v>24</v>
      </c>
    </row>
    <row r="98" spans="1:5" x14ac:dyDescent="0.25">
      <c r="A98" s="6" t="s">
        <v>204</v>
      </c>
      <c r="B98" s="6" t="s">
        <v>208</v>
      </c>
      <c r="C98" s="6" t="s">
        <v>209</v>
      </c>
      <c r="D98" s="7" t="s">
        <v>23</v>
      </c>
      <c r="E98" s="9" t="s">
        <v>28</v>
      </c>
    </row>
    <row r="99" spans="1:5" ht="26.25" x14ac:dyDescent="0.25">
      <c r="A99" s="6" t="s">
        <v>204</v>
      </c>
      <c r="B99" s="6" t="s">
        <v>210</v>
      </c>
      <c r="C99" s="6" t="s">
        <v>211</v>
      </c>
      <c r="D99" s="7" t="s">
        <v>207</v>
      </c>
      <c r="E99" s="8" t="s">
        <v>24</v>
      </c>
    </row>
    <row r="100" spans="1:5" x14ac:dyDescent="0.25">
      <c r="A100" s="6" t="s">
        <v>204</v>
      </c>
      <c r="B100" s="6" t="s">
        <v>212</v>
      </c>
      <c r="C100" s="6" t="s">
        <v>213</v>
      </c>
      <c r="D100" s="7" t="s">
        <v>43</v>
      </c>
      <c r="E100" s="8" t="s">
        <v>24</v>
      </c>
    </row>
    <row r="101" spans="1:5" ht="26.25" x14ac:dyDescent="0.25">
      <c r="A101" s="6" t="s">
        <v>204</v>
      </c>
      <c r="B101" s="6" t="s">
        <v>214</v>
      </c>
      <c r="C101" s="6" t="s">
        <v>215</v>
      </c>
      <c r="D101" s="7" t="s">
        <v>207</v>
      </c>
      <c r="E101" s="8" t="s">
        <v>24</v>
      </c>
    </row>
    <row r="102" spans="1:5" x14ac:dyDescent="0.25">
      <c r="A102" s="6" t="s">
        <v>204</v>
      </c>
      <c r="B102" s="6" t="s">
        <v>216</v>
      </c>
      <c r="C102" s="6" t="s">
        <v>217</v>
      </c>
      <c r="D102" s="7" t="s">
        <v>43</v>
      </c>
      <c r="E102" s="8" t="s">
        <v>24</v>
      </c>
    </row>
    <row r="103" spans="1:5" x14ac:dyDescent="0.25">
      <c r="A103" s="6" t="s">
        <v>204</v>
      </c>
      <c r="B103" s="6" t="s">
        <v>218</v>
      </c>
      <c r="C103" s="6" t="s">
        <v>218</v>
      </c>
      <c r="D103" s="7" t="s">
        <v>23</v>
      </c>
      <c r="E103" s="9" t="s">
        <v>28</v>
      </c>
    </row>
    <row r="104" spans="1:5" ht="26.25" x14ac:dyDescent="0.25">
      <c r="A104" s="6" t="s">
        <v>204</v>
      </c>
      <c r="B104" s="6" t="s">
        <v>219</v>
      </c>
      <c r="C104" s="6" t="s">
        <v>220</v>
      </c>
      <c r="D104" s="7" t="s">
        <v>43</v>
      </c>
      <c r="E104" s="8" t="s">
        <v>24</v>
      </c>
    </row>
    <row r="105" spans="1:5" x14ac:dyDescent="0.25">
      <c r="A105" s="6" t="s">
        <v>204</v>
      </c>
      <c r="B105" s="6" t="s">
        <v>221</v>
      </c>
      <c r="C105" s="6" t="s">
        <v>222</v>
      </c>
      <c r="D105" s="7" t="s">
        <v>43</v>
      </c>
      <c r="E105" s="9" t="s">
        <v>28</v>
      </c>
    </row>
    <row r="106" spans="1:5" ht="26.25" x14ac:dyDescent="0.25">
      <c r="A106" s="6" t="s">
        <v>204</v>
      </c>
      <c r="B106" s="6" t="s">
        <v>223</v>
      </c>
      <c r="C106" s="6" t="s">
        <v>224</v>
      </c>
      <c r="D106" s="7" t="s">
        <v>43</v>
      </c>
      <c r="E106" s="8" t="s">
        <v>24</v>
      </c>
    </row>
    <row r="107" spans="1:5" ht="26.25" x14ac:dyDescent="0.25">
      <c r="A107" s="6" t="s">
        <v>204</v>
      </c>
      <c r="B107" s="6" t="s">
        <v>225</v>
      </c>
      <c r="C107" s="6" t="s">
        <v>226</v>
      </c>
      <c r="D107" s="7" t="s">
        <v>43</v>
      </c>
      <c r="E107" s="8" t="s">
        <v>24</v>
      </c>
    </row>
    <row r="108" spans="1:5" x14ac:dyDescent="0.25">
      <c r="A108" s="6" t="s">
        <v>204</v>
      </c>
      <c r="B108" s="6" t="s">
        <v>227</v>
      </c>
      <c r="C108" s="6" t="s">
        <v>228</v>
      </c>
      <c r="D108" s="7" t="s">
        <v>43</v>
      </c>
      <c r="E108" s="9" t="s">
        <v>28</v>
      </c>
    </row>
    <row r="109" spans="1:5" x14ac:dyDescent="0.25">
      <c r="A109" s="6" t="s">
        <v>204</v>
      </c>
      <c r="B109" s="6" t="s">
        <v>229</v>
      </c>
      <c r="C109" s="6" t="s">
        <v>230</v>
      </c>
      <c r="D109" s="7" t="s">
        <v>207</v>
      </c>
      <c r="E109" s="9" t="s">
        <v>28</v>
      </c>
    </row>
    <row r="110" spans="1:5" x14ac:dyDescent="0.25">
      <c r="A110" s="6" t="s">
        <v>204</v>
      </c>
      <c r="B110" s="6" t="s">
        <v>231</v>
      </c>
      <c r="C110" s="6" t="s">
        <v>232</v>
      </c>
      <c r="D110" s="7" t="s">
        <v>207</v>
      </c>
      <c r="E110" s="8" t="s">
        <v>24</v>
      </c>
    </row>
    <row r="111" spans="1:5" ht="26.25" x14ac:dyDescent="0.25">
      <c r="A111" s="6" t="s">
        <v>204</v>
      </c>
      <c r="B111" s="6" t="s">
        <v>233</v>
      </c>
      <c r="C111" s="6" t="s">
        <v>234</v>
      </c>
      <c r="D111" s="7" t="s">
        <v>43</v>
      </c>
      <c r="E111" s="8" t="s">
        <v>24</v>
      </c>
    </row>
    <row r="112" spans="1:5" x14ac:dyDescent="0.25">
      <c r="A112" s="6" t="s">
        <v>204</v>
      </c>
      <c r="B112" s="6" t="s">
        <v>235</v>
      </c>
      <c r="C112" s="6" t="s">
        <v>236</v>
      </c>
      <c r="D112" s="7" t="s">
        <v>23</v>
      </c>
      <c r="E112" s="9" t="s">
        <v>28</v>
      </c>
    </row>
    <row r="113" spans="1:5" x14ac:dyDescent="0.25">
      <c r="A113" s="6" t="s">
        <v>204</v>
      </c>
      <c r="B113" s="6" t="s">
        <v>237</v>
      </c>
      <c r="C113" s="6" t="s">
        <v>238</v>
      </c>
      <c r="D113" s="7" t="s">
        <v>43</v>
      </c>
      <c r="E113" s="9" t="s">
        <v>28</v>
      </c>
    </row>
    <row r="114" spans="1:5" x14ac:dyDescent="0.25">
      <c r="A114" s="6" t="s">
        <v>204</v>
      </c>
      <c r="B114" s="6" t="s">
        <v>239</v>
      </c>
      <c r="C114" s="6" t="s">
        <v>240</v>
      </c>
      <c r="D114" s="7" t="s">
        <v>43</v>
      </c>
      <c r="E114" s="8" t="s">
        <v>24</v>
      </c>
    </row>
    <row r="115" spans="1:5" x14ac:dyDescent="0.25">
      <c r="A115" s="6" t="s">
        <v>204</v>
      </c>
      <c r="B115" s="6" t="s">
        <v>241</v>
      </c>
      <c r="C115" s="6" t="s">
        <v>242</v>
      </c>
      <c r="D115" s="7" t="s">
        <v>43</v>
      </c>
      <c r="E115" s="9" t="s">
        <v>28</v>
      </c>
    </row>
    <row r="116" spans="1:5" ht="26.25" x14ac:dyDescent="0.25">
      <c r="A116" s="6" t="s">
        <v>204</v>
      </c>
      <c r="B116" s="6" t="s">
        <v>243</v>
      </c>
      <c r="C116" s="6" t="s">
        <v>244</v>
      </c>
      <c r="D116" s="7" t="s">
        <v>43</v>
      </c>
      <c r="E116" s="8" t="s">
        <v>24</v>
      </c>
    </row>
    <row r="117" spans="1:5" x14ac:dyDescent="0.25">
      <c r="A117" s="6" t="s">
        <v>204</v>
      </c>
      <c r="B117" s="6" t="s">
        <v>245</v>
      </c>
      <c r="C117" s="6" t="s">
        <v>246</v>
      </c>
      <c r="D117" s="7" t="s">
        <v>23</v>
      </c>
      <c r="E117" s="9" t="s">
        <v>28</v>
      </c>
    </row>
    <row r="118" spans="1:5" x14ac:dyDescent="0.25">
      <c r="A118" s="6" t="s">
        <v>204</v>
      </c>
      <c r="B118" s="6" t="s">
        <v>247</v>
      </c>
      <c r="C118" s="6" t="s">
        <v>248</v>
      </c>
      <c r="D118" s="7" t="s">
        <v>23</v>
      </c>
      <c r="E118" s="9" t="s">
        <v>28</v>
      </c>
    </row>
    <row r="119" spans="1:5" x14ac:dyDescent="0.25">
      <c r="A119" s="6" t="s">
        <v>204</v>
      </c>
      <c r="B119" s="6" t="s">
        <v>249</v>
      </c>
      <c r="C119" s="6" t="s">
        <v>250</v>
      </c>
      <c r="D119" s="7" t="s">
        <v>43</v>
      </c>
      <c r="E119" s="9" t="s">
        <v>28</v>
      </c>
    </row>
    <row r="120" spans="1:5" ht="26.25" x14ac:dyDescent="0.25">
      <c r="A120" s="6" t="s">
        <v>251</v>
      </c>
      <c r="B120" s="6" t="s">
        <v>252</v>
      </c>
      <c r="C120" s="6" t="s">
        <v>253</v>
      </c>
      <c r="D120" s="7" t="s">
        <v>43</v>
      </c>
      <c r="E120" s="9" t="s">
        <v>28</v>
      </c>
    </row>
    <row r="121" spans="1:5" ht="26.25" x14ac:dyDescent="0.25">
      <c r="A121" s="6" t="s">
        <v>251</v>
      </c>
      <c r="B121" s="6" t="s">
        <v>254</v>
      </c>
      <c r="C121" s="6" t="s">
        <v>255</v>
      </c>
      <c r="D121" s="7" t="s">
        <v>23</v>
      </c>
      <c r="E121" s="9" t="s">
        <v>28</v>
      </c>
    </row>
    <row r="122" spans="1:5" ht="26.25" x14ac:dyDescent="0.25">
      <c r="A122" s="6" t="s">
        <v>251</v>
      </c>
      <c r="B122" s="6" t="s">
        <v>256</v>
      </c>
      <c r="C122" s="6" t="s">
        <v>257</v>
      </c>
      <c r="D122" s="7" t="s">
        <v>23</v>
      </c>
      <c r="E122" s="9" t="s">
        <v>28</v>
      </c>
    </row>
    <row r="123" spans="1:5" ht="26.25" x14ac:dyDescent="0.25">
      <c r="A123" s="6" t="s">
        <v>251</v>
      </c>
      <c r="B123" s="6" t="s">
        <v>258</v>
      </c>
      <c r="C123" s="6" t="s">
        <v>259</v>
      </c>
      <c r="D123" s="7" t="s">
        <v>23</v>
      </c>
      <c r="E123" s="9" t="s">
        <v>28</v>
      </c>
    </row>
    <row r="124" spans="1:5" x14ac:dyDescent="0.25">
      <c r="A124" s="6" t="s">
        <v>260</v>
      </c>
      <c r="B124" s="6" t="s">
        <v>261</v>
      </c>
      <c r="C124" s="6" t="s">
        <v>262</v>
      </c>
      <c r="D124" s="7" t="s">
        <v>23</v>
      </c>
      <c r="E124" s="9" t="s">
        <v>28</v>
      </c>
    </row>
    <row r="125" spans="1:5" x14ac:dyDescent="0.25">
      <c r="A125" s="6" t="s">
        <v>260</v>
      </c>
      <c r="B125" s="6" t="s">
        <v>263</v>
      </c>
      <c r="C125" s="6" t="s">
        <v>264</v>
      </c>
      <c r="D125" s="7" t="s">
        <v>23</v>
      </c>
      <c r="E125" s="9" t="s">
        <v>28</v>
      </c>
    </row>
    <row r="126" spans="1:5" x14ac:dyDescent="0.25">
      <c r="A126" s="6" t="s">
        <v>260</v>
      </c>
      <c r="B126" s="6" t="s">
        <v>265</v>
      </c>
      <c r="C126" s="6" t="s">
        <v>266</v>
      </c>
      <c r="D126" s="7" t="s">
        <v>23</v>
      </c>
      <c r="E126" s="9" t="s">
        <v>28</v>
      </c>
    </row>
    <row r="127" spans="1:5" x14ac:dyDescent="0.25">
      <c r="A127" s="6" t="s">
        <v>260</v>
      </c>
      <c r="B127" s="6" t="s">
        <v>267</v>
      </c>
      <c r="C127" s="6" t="s">
        <v>268</v>
      </c>
      <c r="D127" s="7" t="s">
        <v>23</v>
      </c>
      <c r="E127" s="9" t="s">
        <v>28</v>
      </c>
    </row>
    <row r="128" spans="1:5" x14ac:dyDescent="0.25">
      <c r="A128" s="6" t="s">
        <v>260</v>
      </c>
      <c r="B128" s="6" t="s">
        <v>269</v>
      </c>
      <c r="C128" s="6" t="s">
        <v>270</v>
      </c>
      <c r="D128" s="7" t="s">
        <v>23</v>
      </c>
      <c r="E128" s="9" t="s">
        <v>28</v>
      </c>
    </row>
    <row r="129" spans="1:5" x14ac:dyDescent="0.25">
      <c r="A129" s="6" t="s">
        <v>260</v>
      </c>
      <c r="B129" s="6" t="s">
        <v>271</v>
      </c>
      <c r="C129" s="6" t="s">
        <v>272</v>
      </c>
      <c r="D129" s="7" t="s">
        <v>23</v>
      </c>
      <c r="E129" s="9" t="s">
        <v>28</v>
      </c>
    </row>
    <row r="130" spans="1:5" x14ac:dyDescent="0.25">
      <c r="A130" s="6" t="s">
        <v>260</v>
      </c>
      <c r="B130" s="6" t="s">
        <v>273</v>
      </c>
      <c r="C130" s="6" t="s">
        <v>274</v>
      </c>
      <c r="D130" s="7" t="s">
        <v>23</v>
      </c>
      <c r="E130" s="9" t="s">
        <v>28</v>
      </c>
    </row>
    <row r="131" spans="1:5" x14ac:dyDescent="0.25">
      <c r="A131" s="6" t="s">
        <v>260</v>
      </c>
      <c r="B131" s="6" t="s">
        <v>275</v>
      </c>
      <c r="C131" s="6" t="s">
        <v>276</v>
      </c>
      <c r="D131" s="7" t="s">
        <v>23</v>
      </c>
      <c r="E131" s="9" t="s">
        <v>28</v>
      </c>
    </row>
    <row r="132" spans="1:5" x14ac:dyDescent="0.25">
      <c r="A132" s="6" t="s">
        <v>260</v>
      </c>
      <c r="B132" s="6" t="s">
        <v>277</v>
      </c>
      <c r="C132" s="6" t="s">
        <v>278</v>
      </c>
      <c r="D132" s="7" t="s">
        <v>23</v>
      </c>
      <c r="E132" s="9" t="s">
        <v>28</v>
      </c>
    </row>
    <row r="133" spans="1:5" x14ac:dyDescent="0.25">
      <c r="A133" s="6" t="s">
        <v>260</v>
      </c>
      <c r="B133" s="6" t="s">
        <v>279</v>
      </c>
      <c r="C133" s="6" t="s">
        <v>280</v>
      </c>
      <c r="D133" s="7" t="s">
        <v>23</v>
      </c>
      <c r="E133" s="9" t="s">
        <v>28</v>
      </c>
    </row>
    <row r="134" spans="1:5" x14ac:dyDescent="0.25">
      <c r="A134" s="6" t="s">
        <v>260</v>
      </c>
      <c r="B134" s="6" t="s">
        <v>281</v>
      </c>
      <c r="C134" s="6" t="s">
        <v>282</v>
      </c>
      <c r="D134" s="7" t="s">
        <v>43</v>
      </c>
      <c r="E134" s="9" t="s">
        <v>28</v>
      </c>
    </row>
    <row r="135" spans="1:5" x14ac:dyDescent="0.25">
      <c r="A135" s="6" t="s">
        <v>260</v>
      </c>
      <c r="B135" s="6" t="s">
        <v>283</v>
      </c>
      <c r="C135" s="6" t="s">
        <v>284</v>
      </c>
      <c r="D135" s="7" t="s">
        <v>23</v>
      </c>
      <c r="E135" s="9" t="s">
        <v>28</v>
      </c>
    </row>
    <row r="136" spans="1:5" x14ac:dyDescent="0.25">
      <c r="A136" s="6" t="s">
        <v>260</v>
      </c>
      <c r="B136" s="6" t="s">
        <v>285</v>
      </c>
      <c r="C136" s="6" t="s">
        <v>286</v>
      </c>
      <c r="D136" s="7" t="s">
        <v>23</v>
      </c>
      <c r="E136" s="9" t="s">
        <v>28</v>
      </c>
    </row>
    <row r="137" spans="1:5" x14ac:dyDescent="0.25">
      <c r="A137" s="6" t="s">
        <v>287</v>
      </c>
      <c r="B137" s="6" t="s">
        <v>288</v>
      </c>
      <c r="C137" s="6" t="s">
        <v>289</v>
      </c>
      <c r="D137" s="7" t="s">
        <v>23</v>
      </c>
      <c r="E137" s="8" t="s">
        <v>24</v>
      </c>
    </row>
    <row r="138" spans="1:5" x14ac:dyDescent="0.25">
      <c r="A138" s="6" t="s">
        <v>287</v>
      </c>
      <c r="B138" s="6" t="s">
        <v>290</v>
      </c>
      <c r="C138" s="6" t="s">
        <v>291</v>
      </c>
      <c r="D138" s="7" t="s">
        <v>23</v>
      </c>
      <c r="E138" s="8" t="s">
        <v>24</v>
      </c>
    </row>
    <row r="139" spans="1:5" x14ac:dyDescent="0.25">
      <c r="A139" s="6" t="s">
        <v>287</v>
      </c>
      <c r="B139" s="6" t="s">
        <v>292</v>
      </c>
      <c r="C139" s="6" t="s">
        <v>293</v>
      </c>
      <c r="D139" s="7" t="s">
        <v>43</v>
      </c>
      <c r="E139" s="8" t="s">
        <v>24</v>
      </c>
    </row>
    <row r="140" spans="1:5" x14ac:dyDescent="0.25">
      <c r="A140" s="6" t="s">
        <v>287</v>
      </c>
      <c r="B140" s="6" t="s">
        <v>294</v>
      </c>
      <c r="C140" s="6" t="s">
        <v>295</v>
      </c>
      <c r="D140" s="7" t="s">
        <v>23</v>
      </c>
      <c r="E140" s="8" t="s">
        <v>24</v>
      </c>
    </row>
    <row r="141" spans="1:5" x14ac:dyDescent="0.25">
      <c r="A141" s="6" t="s">
        <v>287</v>
      </c>
      <c r="B141" s="6" t="s">
        <v>294</v>
      </c>
      <c r="C141" s="6" t="s">
        <v>296</v>
      </c>
      <c r="D141" s="7" t="s">
        <v>43</v>
      </c>
      <c r="E141" s="8" t="s">
        <v>24</v>
      </c>
    </row>
    <row r="142" spans="1:5" x14ac:dyDescent="0.25">
      <c r="A142" s="6" t="s">
        <v>297</v>
      </c>
      <c r="B142" s="6" t="s">
        <v>297</v>
      </c>
      <c r="C142" s="6" t="s">
        <v>298</v>
      </c>
      <c r="D142" s="7" t="s">
        <v>43</v>
      </c>
      <c r="E142" s="9" t="s">
        <v>28</v>
      </c>
    </row>
    <row r="143" spans="1:5" x14ac:dyDescent="0.25">
      <c r="A143" s="6" t="s">
        <v>297</v>
      </c>
      <c r="B143" s="6" t="s">
        <v>297</v>
      </c>
      <c r="C143" s="6" t="s">
        <v>299</v>
      </c>
      <c r="D143" s="7" t="s">
        <v>43</v>
      </c>
      <c r="E143" s="9" t="s">
        <v>28</v>
      </c>
    </row>
    <row r="144" spans="1:5" x14ac:dyDescent="0.25">
      <c r="A144" s="6" t="s">
        <v>297</v>
      </c>
      <c r="B144" s="6" t="s">
        <v>297</v>
      </c>
      <c r="C144" s="6" t="s">
        <v>300</v>
      </c>
      <c r="D144" s="7" t="s">
        <v>43</v>
      </c>
      <c r="E144" s="9" t="s">
        <v>28</v>
      </c>
    </row>
    <row r="145" spans="1:5" x14ac:dyDescent="0.25">
      <c r="A145" s="6" t="s">
        <v>297</v>
      </c>
      <c r="B145" s="6" t="s">
        <v>297</v>
      </c>
      <c r="C145" s="6" t="s">
        <v>301</v>
      </c>
      <c r="D145" s="7" t="s">
        <v>43</v>
      </c>
      <c r="E145" s="9" t="s">
        <v>28</v>
      </c>
    </row>
    <row r="146" spans="1:5" ht="26.25" x14ac:dyDescent="0.25">
      <c r="A146" s="6" t="s">
        <v>302</v>
      </c>
      <c r="B146" s="6" t="s">
        <v>303</v>
      </c>
      <c r="C146" s="6" t="s">
        <v>304</v>
      </c>
      <c r="D146" s="7" t="s">
        <v>23</v>
      </c>
      <c r="E146" s="9" t="s">
        <v>28</v>
      </c>
    </row>
    <row r="147" spans="1:5" x14ac:dyDescent="0.25">
      <c r="A147" s="6" t="s">
        <v>302</v>
      </c>
      <c r="B147" s="6" t="s">
        <v>305</v>
      </c>
      <c r="C147" s="6" t="s">
        <v>306</v>
      </c>
      <c r="D147" s="7" t="s">
        <v>43</v>
      </c>
      <c r="E147" s="9" t="s">
        <v>28</v>
      </c>
    </row>
    <row r="148" spans="1:5" ht="26.25" x14ac:dyDescent="0.25">
      <c r="A148" s="6" t="s">
        <v>302</v>
      </c>
      <c r="B148" s="6" t="s">
        <v>307</v>
      </c>
      <c r="C148" s="6" t="s">
        <v>308</v>
      </c>
      <c r="D148" s="7" t="s">
        <v>43</v>
      </c>
      <c r="E148" s="9" t="s">
        <v>28</v>
      </c>
    </row>
    <row r="149" spans="1:5" ht="26.25" x14ac:dyDescent="0.25">
      <c r="A149" s="6" t="s">
        <v>309</v>
      </c>
      <c r="B149" s="6" t="s">
        <v>310</v>
      </c>
      <c r="C149" s="6" t="s">
        <v>311</v>
      </c>
      <c r="D149" s="7" t="s">
        <v>52</v>
      </c>
      <c r="E149" s="9" t="s">
        <v>28</v>
      </c>
    </row>
    <row r="150" spans="1:5" x14ac:dyDescent="0.25">
      <c r="A150" s="6" t="s">
        <v>312</v>
      </c>
      <c r="B150" s="6" t="s">
        <v>313</v>
      </c>
      <c r="C150" s="6" t="s">
        <v>314</v>
      </c>
      <c r="D150" s="7" t="s">
        <v>23</v>
      </c>
      <c r="E150" s="8" t="s">
        <v>24</v>
      </c>
    </row>
    <row r="151" spans="1:5" x14ac:dyDescent="0.25">
      <c r="A151" s="6" t="s">
        <v>312</v>
      </c>
      <c r="B151" s="6" t="s">
        <v>315</v>
      </c>
      <c r="C151" s="6" t="s">
        <v>316</v>
      </c>
      <c r="D151" s="7" t="s">
        <v>317</v>
      </c>
      <c r="E151" s="9" t="s">
        <v>28</v>
      </c>
    </row>
    <row r="152" spans="1:5" x14ac:dyDescent="0.25">
      <c r="A152" s="6" t="s">
        <v>312</v>
      </c>
      <c r="B152" s="6" t="s">
        <v>318</v>
      </c>
      <c r="C152" s="6" t="s">
        <v>319</v>
      </c>
      <c r="D152" s="7" t="s">
        <v>317</v>
      </c>
      <c r="E152" s="9" t="s">
        <v>28</v>
      </c>
    </row>
    <row r="153" spans="1:5" ht="26.25" x14ac:dyDescent="0.25">
      <c r="A153" s="6" t="s">
        <v>320</v>
      </c>
      <c r="B153" s="6" t="s">
        <v>321</v>
      </c>
      <c r="C153" s="6" t="s">
        <v>322</v>
      </c>
      <c r="D153" s="7" t="s">
        <v>23</v>
      </c>
      <c r="E153" s="8" t="s">
        <v>24</v>
      </c>
    </row>
    <row r="154" spans="1:5" x14ac:dyDescent="0.25">
      <c r="A154" s="6" t="s">
        <v>323</v>
      </c>
      <c r="B154" s="6" t="s">
        <v>324</v>
      </c>
      <c r="C154" s="6" t="s">
        <v>324</v>
      </c>
      <c r="D154" s="7" t="s">
        <v>23</v>
      </c>
      <c r="E154" s="9" t="s">
        <v>28</v>
      </c>
    </row>
    <row r="155" spans="1:5" x14ac:dyDescent="0.25">
      <c r="A155" s="6" t="s">
        <v>325</v>
      </c>
      <c r="B155" s="6" t="s">
        <v>326</v>
      </c>
      <c r="C155" s="6" t="s">
        <v>327</v>
      </c>
      <c r="D155" s="7" t="s">
        <v>23</v>
      </c>
      <c r="E155" s="8" t="s">
        <v>24</v>
      </c>
    </row>
    <row r="156" spans="1:5" x14ac:dyDescent="0.25">
      <c r="A156" s="6" t="s">
        <v>325</v>
      </c>
      <c r="B156" s="6" t="s">
        <v>260</v>
      </c>
      <c r="C156" s="6" t="s">
        <v>328</v>
      </c>
      <c r="D156" s="7" t="s">
        <v>23</v>
      </c>
      <c r="E156" s="9" t="s">
        <v>28</v>
      </c>
    </row>
    <row r="157" spans="1:5" x14ac:dyDescent="0.25">
      <c r="A157" s="6" t="s">
        <v>325</v>
      </c>
      <c r="B157" s="6" t="s">
        <v>329</v>
      </c>
      <c r="C157" s="6" t="s">
        <v>330</v>
      </c>
      <c r="D157" s="7" t="s">
        <v>23</v>
      </c>
      <c r="E157" s="9" t="s">
        <v>28</v>
      </c>
    </row>
    <row r="158" spans="1:5" x14ac:dyDescent="0.25">
      <c r="A158" s="6" t="s">
        <v>325</v>
      </c>
      <c r="B158" s="6" t="s">
        <v>331</v>
      </c>
      <c r="C158" s="6" t="s">
        <v>332</v>
      </c>
      <c r="D158" s="7" t="s">
        <v>43</v>
      </c>
      <c r="E158" s="9" t="s">
        <v>28</v>
      </c>
    </row>
    <row r="159" spans="1:5" ht="51.75" x14ac:dyDescent="0.25">
      <c r="A159" s="6" t="s">
        <v>325</v>
      </c>
      <c r="B159" s="6" t="s">
        <v>331</v>
      </c>
      <c r="C159" s="6" t="s">
        <v>333</v>
      </c>
      <c r="D159" s="7" t="s">
        <v>23</v>
      </c>
      <c r="E159" s="8" t="s">
        <v>24</v>
      </c>
    </row>
    <row r="160" spans="1:5" ht="26.25" x14ac:dyDescent="0.25">
      <c r="A160" s="6" t="s">
        <v>325</v>
      </c>
      <c r="B160" s="6" t="s">
        <v>334</v>
      </c>
      <c r="C160" s="6" t="s">
        <v>335</v>
      </c>
      <c r="D160" s="7" t="s">
        <v>23</v>
      </c>
      <c r="E160" s="8" t="s">
        <v>24</v>
      </c>
    </row>
    <row r="161" spans="1:5" x14ac:dyDescent="0.25">
      <c r="A161" s="6" t="s">
        <v>325</v>
      </c>
      <c r="B161" s="6" t="s">
        <v>336</v>
      </c>
      <c r="C161" s="6" t="s">
        <v>337</v>
      </c>
      <c r="D161" s="7" t="s">
        <v>43</v>
      </c>
      <c r="E161" s="9" t="s">
        <v>28</v>
      </c>
    </row>
    <row r="162" spans="1:5" x14ac:dyDescent="0.25">
      <c r="A162" s="6" t="s">
        <v>325</v>
      </c>
      <c r="B162" s="6" t="s">
        <v>338</v>
      </c>
      <c r="C162" s="6" t="s">
        <v>339</v>
      </c>
      <c r="D162" s="7" t="s">
        <v>23</v>
      </c>
      <c r="E162" s="9" t="s">
        <v>28</v>
      </c>
    </row>
    <row r="163" spans="1:5" x14ac:dyDescent="0.25">
      <c r="A163" s="6" t="s">
        <v>325</v>
      </c>
      <c r="B163" s="6" t="s">
        <v>269</v>
      </c>
      <c r="C163" s="6" t="s">
        <v>270</v>
      </c>
      <c r="D163" s="7" t="s">
        <v>23</v>
      </c>
      <c r="E163" s="9" t="s">
        <v>28</v>
      </c>
    </row>
    <row r="164" spans="1:5" x14ac:dyDescent="0.25">
      <c r="A164" s="6" t="s">
        <v>325</v>
      </c>
      <c r="B164" s="6" t="s">
        <v>340</v>
      </c>
      <c r="C164" s="6" t="s">
        <v>341</v>
      </c>
      <c r="D164" s="7" t="s">
        <v>23</v>
      </c>
      <c r="E164" s="9" t="s">
        <v>28</v>
      </c>
    </row>
    <row r="165" spans="1:5" x14ac:dyDescent="0.25">
      <c r="A165" s="6" t="s">
        <v>325</v>
      </c>
      <c r="B165" s="6" t="s">
        <v>342</v>
      </c>
      <c r="C165" s="6" t="s">
        <v>343</v>
      </c>
      <c r="D165" s="7" t="s">
        <v>23</v>
      </c>
      <c r="E165" s="8" t="s">
        <v>24</v>
      </c>
    </row>
    <row r="166" spans="1:5" ht="26.25" x14ac:dyDescent="0.25">
      <c r="A166" s="6" t="s">
        <v>325</v>
      </c>
      <c r="B166" s="6" t="s">
        <v>344</v>
      </c>
      <c r="C166" s="6" t="s">
        <v>345</v>
      </c>
      <c r="D166" s="7" t="s">
        <v>23</v>
      </c>
      <c r="E166" s="8" t="s">
        <v>24</v>
      </c>
    </row>
    <row r="167" spans="1:5" ht="51.75" x14ac:dyDescent="0.25">
      <c r="A167" s="6" t="s">
        <v>325</v>
      </c>
      <c r="B167" s="6" t="s">
        <v>346</v>
      </c>
      <c r="C167" s="6" t="s">
        <v>347</v>
      </c>
      <c r="D167" s="7" t="s">
        <v>23</v>
      </c>
      <c r="E167" s="9" t="s">
        <v>28</v>
      </c>
    </row>
    <row r="168" spans="1:5" x14ac:dyDescent="0.25">
      <c r="A168" s="6" t="s">
        <v>325</v>
      </c>
      <c r="B168" s="6" t="s">
        <v>348</v>
      </c>
      <c r="C168" s="6" t="s">
        <v>349</v>
      </c>
      <c r="D168" s="7" t="s">
        <v>23</v>
      </c>
      <c r="E168" s="8" t="s">
        <v>24</v>
      </c>
    </row>
    <row r="169" spans="1:5" ht="26.25" x14ac:dyDescent="0.25">
      <c r="A169" s="6" t="s">
        <v>350</v>
      </c>
      <c r="B169" s="6" t="s">
        <v>329</v>
      </c>
      <c r="C169" s="6" t="s">
        <v>330</v>
      </c>
      <c r="D169" s="7" t="s">
        <v>23</v>
      </c>
      <c r="E169" s="9" t="s">
        <v>28</v>
      </c>
    </row>
    <row r="170" spans="1:5" ht="51.75" x14ac:dyDescent="0.25">
      <c r="A170" s="6" t="s">
        <v>350</v>
      </c>
      <c r="B170" s="6" t="s">
        <v>331</v>
      </c>
      <c r="C170" s="6" t="s">
        <v>333</v>
      </c>
      <c r="D170" s="7" t="s">
        <v>23</v>
      </c>
      <c r="E170" s="8" t="s">
        <v>24</v>
      </c>
    </row>
    <row r="171" spans="1:5" ht="26.25" x14ac:dyDescent="0.25">
      <c r="A171" s="6" t="s">
        <v>350</v>
      </c>
      <c r="B171" s="6" t="s">
        <v>334</v>
      </c>
      <c r="C171" s="6" t="s">
        <v>335</v>
      </c>
      <c r="D171" s="7" t="s">
        <v>23</v>
      </c>
      <c r="E171" s="8" t="s">
        <v>24</v>
      </c>
    </row>
    <row r="172" spans="1:5" ht="26.25" x14ac:dyDescent="0.25">
      <c r="A172" s="6" t="s">
        <v>350</v>
      </c>
      <c r="B172" s="6" t="s">
        <v>342</v>
      </c>
      <c r="C172" s="6" t="s">
        <v>343</v>
      </c>
      <c r="D172" s="7" t="s">
        <v>23</v>
      </c>
      <c r="E172" s="8" t="s">
        <v>24</v>
      </c>
    </row>
    <row r="173" spans="1:5" ht="26.25" x14ac:dyDescent="0.25">
      <c r="A173" s="6" t="s">
        <v>350</v>
      </c>
      <c r="B173" s="6" t="s">
        <v>344</v>
      </c>
      <c r="C173" s="6" t="s">
        <v>345</v>
      </c>
      <c r="D173" s="7" t="s">
        <v>23</v>
      </c>
      <c r="E173" s="8" t="s">
        <v>24</v>
      </c>
    </row>
    <row r="174" spans="1:5" ht="51.75" x14ac:dyDescent="0.25">
      <c r="A174" s="6" t="s">
        <v>350</v>
      </c>
      <c r="B174" s="6" t="s">
        <v>346</v>
      </c>
      <c r="C174" s="6" t="s">
        <v>347</v>
      </c>
      <c r="D174" s="7" t="s">
        <v>23</v>
      </c>
      <c r="E174" s="9" t="s">
        <v>28</v>
      </c>
    </row>
    <row r="175" spans="1:5" ht="26.25" x14ac:dyDescent="0.25">
      <c r="A175" s="6" t="s">
        <v>351</v>
      </c>
      <c r="B175" s="6" t="s">
        <v>326</v>
      </c>
      <c r="C175" s="6" t="s">
        <v>327</v>
      </c>
      <c r="D175" s="7" t="s">
        <v>23</v>
      </c>
      <c r="E175" s="8" t="s">
        <v>24</v>
      </c>
    </row>
    <row r="176" spans="1:5" ht="26.25" x14ac:dyDescent="0.25">
      <c r="A176" s="6" t="s">
        <v>351</v>
      </c>
      <c r="B176" s="6" t="s">
        <v>338</v>
      </c>
      <c r="C176" s="6" t="s">
        <v>339</v>
      </c>
      <c r="D176" s="7" t="s">
        <v>23</v>
      </c>
      <c r="E176" s="9" t="s">
        <v>28</v>
      </c>
    </row>
    <row r="177" spans="1:5" ht="39" x14ac:dyDescent="0.25">
      <c r="A177" s="6" t="s">
        <v>352</v>
      </c>
      <c r="B177" s="6" t="s">
        <v>260</v>
      </c>
      <c r="C177" s="6" t="s">
        <v>328</v>
      </c>
      <c r="D177" s="7" t="s">
        <v>23</v>
      </c>
      <c r="E177" s="9" t="s">
        <v>28</v>
      </c>
    </row>
    <row r="178" spans="1:5" ht="39" x14ac:dyDescent="0.25">
      <c r="A178" s="6" t="s">
        <v>352</v>
      </c>
      <c r="B178" s="6" t="s">
        <v>348</v>
      </c>
      <c r="C178" s="6" t="s">
        <v>349</v>
      </c>
      <c r="D178" s="7" t="s">
        <v>23</v>
      </c>
      <c r="E178" s="8" t="s">
        <v>24</v>
      </c>
    </row>
    <row r="179" spans="1:5" ht="26.25" x14ac:dyDescent="0.25">
      <c r="A179" s="6" t="s">
        <v>353</v>
      </c>
      <c r="B179" s="6" t="s">
        <v>354</v>
      </c>
      <c r="C179" s="6" t="s">
        <v>355</v>
      </c>
      <c r="D179" s="7" t="s">
        <v>356</v>
      </c>
      <c r="E179" s="8" t="s">
        <v>357</v>
      </c>
    </row>
    <row r="180" spans="1:5" ht="26.25" x14ac:dyDescent="0.25">
      <c r="A180" s="6" t="s">
        <v>353</v>
      </c>
      <c r="B180" s="6" t="s">
        <v>358</v>
      </c>
      <c r="C180" s="6" t="s">
        <v>359</v>
      </c>
      <c r="D180" s="7" t="s">
        <v>356</v>
      </c>
      <c r="E180" s="8" t="s">
        <v>24</v>
      </c>
    </row>
    <row r="181" spans="1:5" ht="26.25" x14ac:dyDescent="0.25">
      <c r="A181" s="6" t="s">
        <v>353</v>
      </c>
      <c r="B181" s="6" t="s">
        <v>360</v>
      </c>
      <c r="C181" s="6" t="s">
        <v>361</v>
      </c>
      <c r="D181" s="7" t="s">
        <v>356</v>
      </c>
      <c r="E181" s="8" t="s">
        <v>24</v>
      </c>
    </row>
    <row r="182" spans="1:5" ht="26.25" x14ac:dyDescent="0.25">
      <c r="A182" s="6" t="s">
        <v>353</v>
      </c>
      <c r="B182" s="6" t="s">
        <v>362</v>
      </c>
      <c r="C182" s="6" t="s">
        <v>363</v>
      </c>
      <c r="D182" s="7" t="s">
        <v>356</v>
      </c>
      <c r="E182" s="8" t="s">
        <v>24</v>
      </c>
    </row>
    <row r="183" spans="1:5" x14ac:dyDescent="0.25">
      <c r="A183" s="6" t="s">
        <v>364</v>
      </c>
      <c r="B183" s="6" t="s">
        <v>365</v>
      </c>
      <c r="C183" s="6" t="s">
        <v>366</v>
      </c>
      <c r="D183" s="7" t="s">
        <v>43</v>
      </c>
      <c r="E183" s="9" t="s">
        <v>28</v>
      </c>
    </row>
    <row r="184" spans="1:5" ht="26.25" x14ac:dyDescent="0.25">
      <c r="A184" s="6" t="s">
        <v>364</v>
      </c>
      <c r="B184" s="6" t="s">
        <v>367</v>
      </c>
      <c r="C184" s="6" t="s">
        <v>368</v>
      </c>
      <c r="D184" s="7" t="s">
        <v>43</v>
      </c>
      <c r="E184" s="9" t="s">
        <v>28</v>
      </c>
    </row>
    <row r="185" spans="1:5" x14ac:dyDescent="0.25">
      <c r="A185" s="6" t="s">
        <v>364</v>
      </c>
      <c r="B185" s="6" t="s">
        <v>369</v>
      </c>
      <c r="C185" s="6" t="s">
        <v>370</v>
      </c>
      <c r="D185" s="7" t="s">
        <v>43</v>
      </c>
      <c r="E185" s="9" t="s">
        <v>28</v>
      </c>
    </row>
    <row r="186" spans="1:5" x14ac:dyDescent="0.25">
      <c r="A186" s="6" t="s">
        <v>371</v>
      </c>
      <c r="B186" s="6" t="s">
        <v>365</v>
      </c>
      <c r="C186" s="6" t="s">
        <v>372</v>
      </c>
      <c r="D186" s="7" t="s">
        <v>23</v>
      </c>
      <c r="E186" s="9" t="s">
        <v>28</v>
      </c>
    </row>
    <row r="187" spans="1:5" ht="26.25" x14ac:dyDescent="0.25">
      <c r="A187" s="6" t="s">
        <v>371</v>
      </c>
      <c r="B187" s="6" t="s">
        <v>373</v>
      </c>
      <c r="C187" s="6" t="s">
        <v>374</v>
      </c>
      <c r="D187" s="7" t="s">
        <v>43</v>
      </c>
      <c r="E187" s="9" t="s">
        <v>28</v>
      </c>
    </row>
    <row r="188" spans="1:5" ht="26.25" x14ac:dyDescent="0.25">
      <c r="A188" s="6" t="s">
        <v>371</v>
      </c>
      <c r="B188" s="6" t="s">
        <v>375</v>
      </c>
      <c r="C188" s="6" t="s">
        <v>376</v>
      </c>
      <c r="D188" s="7" t="s">
        <v>23</v>
      </c>
      <c r="E188" s="9" t="s">
        <v>28</v>
      </c>
    </row>
    <row r="189" spans="1:5" ht="26.25" x14ac:dyDescent="0.25">
      <c r="A189" s="6" t="s">
        <v>371</v>
      </c>
      <c r="B189" s="6" t="s">
        <v>375</v>
      </c>
      <c r="C189" s="6" t="s">
        <v>377</v>
      </c>
      <c r="D189" s="7" t="s">
        <v>43</v>
      </c>
      <c r="E189" s="9" t="s">
        <v>28</v>
      </c>
    </row>
    <row r="190" spans="1:5" x14ac:dyDescent="0.25">
      <c r="A190" s="6" t="s">
        <v>371</v>
      </c>
      <c r="B190" s="6" t="s">
        <v>378</v>
      </c>
      <c r="C190" s="6" t="s">
        <v>372</v>
      </c>
      <c r="D190" s="7" t="s">
        <v>23</v>
      </c>
      <c r="E190" s="9" t="s">
        <v>28</v>
      </c>
    </row>
    <row r="191" spans="1:5" ht="26.25" x14ac:dyDescent="0.25">
      <c r="A191" s="6" t="s">
        <v>371</v>
      </c>
      <c r="B191" s="6" t="s">
        <v>379</v>
      </c>
      <c r="C191" s="6" t="s">
        <v>380</v>
      </c>
      <c r="D191" s="7" t="s">
        <v>23</v>
      </c>
      <c r="E191" s="9" t="s">
        <v>28</v>
      </c>
    </row>
    <row r="192" spans="1:5" ht="26.25" x14ac:dyDescent="0.25">
      <c r="A192" s="6" t="s">
        <v>371</v>
      </c>
      <c r="B192" s="6" t="s">
        <v>381</v>
      </c>
      <c r="C192" s="6" t="s">
        <v>382</v>
      </c>
      <c r="D192" s="7" t="s">
        <v>43</v>
      </c>
      <c r="E192" s="9" t="s">
        <v>28</v>
      </c>
    </row>
    <row r="193" spans="1:5" ht="26.25" x14ac:dyDescent="0.25">
      <c r="A193" s="6" t="s">
        <v>371</v>
      </c>
      <c r="B193" s="6" t="s">
        <v>383</v>
      </c>
      <c r="C193" s="6" t="s">
        <v>384</v>
      </c>
      <c r="D193" s="7" t="s">
        <v>23</v>
      </c>
      <c r="E193" s="9" t="s">
        <v>28</v>
      </c>
    </row>
    <row r="194" spans="1:5" ht="26.25" x14ac:dyDescent="0.25">
      <c r="A194" s="6" t="s">
        <v>371</v>
      </c>
      <c r="B194" s="6" t="s">
        <v>385</v>
      </c>
      <c r="C194" s="6" t="s">
        <v>386</v>
      </c>
      <c r="D194" s="7" t="s">
        <v>43</v>
      </c>
      <c r="E194" s="9" t="s">
        <v>28</v>
      </c>
    </row>
    <row r="195" spans="1:5" x14ac:dyDescent="0.25">
      <c r="A195" s="6" t="s">
        <v>371</v>
      </c>
      <c r="B195" s="6" t="s">
        <v>387</v>
      </c>
      <c r="C195" s="6" t="s">
        <v>388</v>
      </c>
      <c r="D195" s="7" t="s">
        <v>23</v>
      </c>
      <c r="E195" s="8" t="s">
        <v>24</v>
      </c>
    </row>
    <row r="196" spans="1:5" x14ac:dyDescent="0.25">
      <c r="A196" s="6" t="s">
        <v>371</v>
      </c>
      <c r="B196" s="6" t="s">
        <v>389</v>
      </c>
      <c r="C196" s="6" t="s">
        <v>390</v>
      </c>
      <c r="D196" s="7" t="s">
        <v>23</v>
      </c>
      <c r="E196" s="8" t="s">
        <v>24</v>
      </c>
    </row>
    <row r="197" spans="1:5" x14ac:dyDescent="0.25">
      <c r="A197" s="6" t="s">
        <v>371</v>
      </c>
      <c r="B197" s="6" t="s">
        <v>391</v>
      </c>
      <c r="C197" s="6" t="s">
        <v>392</v>
      </c>
      <c r="D197" s="7" t="s">
        <v>23</v>
      </c>
      <c r="E197" s="8" t="s">
        <v>24</v>
      </c>
    </row>
    <row r="198" spans="1:5" x14ac:dyDescent="0.25">
      <c r="A198" s="6" t="s">
        <v>371</v>
      </c>
      <c r="B198" s="6" t="s">
        <v>393</v>
      </c>
      <c r="C198" s="6" t="s">
        <v>394</v>
      </c>
      <c r="D198" s="7" t="s">
        <v>23</v>
      </c>
      <c r="E198" s="8" t="s">
        <v>24</v>
      </c>
    </row>
    <row r="199" spans="1:5" x14ac:dyDescent="0.25">
      <c r="A199" s="6" t="s">
        <v>371</v>
      </c>
      <c r="B199" s="6" t="s">
        <v>395</v>
      </c>
      <c r="C199" s="6" t="s">
        <v>396</v>
      </c>
      <c r="D199" s="7" t="s">
        <v>23</v>
      </c>
      <c r="E199" s="8" t="s">
        <v>24</v>
      </c>
    </row>
    <row r="200" spans="1:5" x14ac:dyDescent="0.25">
      <c r="A200" s="6" t="s">
        <v>371</v>
      </c>
      <c r="B200" s="6" t="s">
        <v>360</v>
      </c>
      <c r="C200" s="6" t="s">
        <v>361</v>
      </c>
      <c r="D200" s="7" t="s">
        <v>356</v>
      </c>
      <c r="E200" s="8" t="s">
        <v>24</v>
      </c>
    </row>
    <row r="201" spans="1:5" x14ac:dyDescent="0.25">
      <c r="A201" s="6" t="s">
        <v>371</v>
      </c>
      <c r="B201" s="6" t="s">
        <v>360</v>
      </c>
      <c r="C201" s="6" t="s">
        <v>397</v>
      </c>
      <c r="D201" s="7" t="s">
        <v>23</v>
      </c>
      <c r="E201" s="8" t="s">
        <v>24</v>
      </c>
    </row>
    <row r="202" spans="1:5" x14ac:dyDescent="0.25">
      <c r="A202" s="6" t="s">
        <v>371</v>
      </c>
      <c r="B202" s="6" t="s">
        <v>369</v>
      </c>
      <c r="C202" s="6" t="s">
        <v>398</v>
      </c>
      <c r="D202" s="7" t="s">
        <v>23</v>
      </c>
      <c r="E202" s="9" t="s">
        <v>28</v>
      </c>
    </row>
    <row r="203" spans="1:5" x14ac:dyDescent="0.25">
      <c r="A203" s="6" t="s">
        <v>371</v>
      </c>
      <c r="B203" s="6" t="s">
        <v>399</v>
      </c>
      <c r="C203" s="6" t="s">
        <v>400</v>
      </c>
      <c r="D203" s="7" t="s">
        <v>23</v>
      </c>
      <c r="E203" s="9" t="s">
        <v>28</v>
      </c>
    </row>
    <row r="204" spans="1:5" x14ac:dyDescent="0.25">
      <c r="A204" s="6" t="s">
        <v>371</v>
      </c>
      <c r="B204" s="6" t="s">
        <v>401</v>
      </c>
      <c r="C204" s="6" t="s">
        <v>401</v>
      </c>
      <c r="D204" s="7" t="s">
        <v>23</v>
      </c>
      <c r="E204" s="8" t="s">
        <v>24</v>
      </c>
    </row>
    <row r="205" spans="1:5" x14ac:dyDescent="0.25">
      <c r="A205" s="6" t="s">
        <v>371</v>
      </c>
      <c r="B205" s="6" t="s">
        <v>402</v>
      </c>
      <c r="C205" s="6" t="s">
        <v>402</v>
      </c>
      <c r="D205" s="7" t="s">
        <v>23</v>
      </c>
      <c r="E205" s="8" t="s">
        <v>24</v>
      </c>
    </row>
    <row r="206" spans="1:5" x14ac:dyDescent="0.25">
      <c r="A206" s="6" t="s">
        <v>371</v>
      </c>
      <c r="B206" s="6" t="s">
        <v>403</v>
      </c>
      <c r="C206" s="6" t="s">
        <v>404</v>
      </c>
      <c r="D206" s="7" t="s">
        <v>23</v>
      </c>
      <c r="E206" s="9" t="s">
        <v>28</v>
      </c>
    </row>
    <row r="207" spans="1:5" x14ac:dyDescent="0.25">
      <c r="A207" s="6" t="s">
        <v>371</v>
      </c>
      <c r="B207" s="6" t="s">
        <v>405</v>
      </c>
      <c r="C207" s="6" t="s">
        <v>404</v>
      </c>
      <c r="D207" s="7" t="s">
        <v>23</v>
      </c>
      <c r="E207" s="8" t="s">
        <v>24</v>
      </c>
    </row>
    <row r="208" spans="1:5" ht="26.25" x14ac:dyDescent="0.25">
      <c r="A208" s="6" t="s">
        <v>371</v>
      </c>
      <c r="B208" s="6" t="s">
        <v>406</v>
      </c>
      <c r="C208" s="6" t="s">
        <v>407</v>
      </c>
      <c r="D208" s="7" t="s">
        <v>43</v>
      </c>
      <c r="E208" s="9" t="s">
        <v>28</v>
      </c>
    </row>
    <row r="209" spans="1:5" x14ac:dyDescent="0.25">
      <c r="A209" s="6" t="s">
        <v>371</v>
      </c>
      <c r="B209" s="6" t="s">
        <v>408</v>
      </c>
      <c r="C209" s="6" t="s">
        <v>409</v>
      </c>
      <c r="D209" s="7" t="s">
        <v>23</v>
      </c>
      <c r="E209" s="8" t="s">
        <v>24</v>
      </c>
    </row>
    <row r="210" spans="1:5" x14ac:dyDescent="0.25">
      <c r="A210" s="6" t="s">
        <v>371</v>
      </c>
      <c r="B210" s="6" t="s">
        <v>410</v>
      </c>
      <c r="C210" s="6" t="s">
        <v>411</v>
      </c>
      <c r="D210" s="7" t="s">
        <v>23</v>
      </c>
      <c r="E210" s="8" t="s">
        <v>24</v>
      </c>
    </row>
    <row r="211" spans="1:5" x14ac:dyDescent="0.25">
      <c r="A211" s="6" t="s">
        <v>371</v>
      </c>
      <c r="B211" s="6" t="s">
        <v>410</v>
      </c>
      <c r="C211" s="6" t="s">
        <v>633</v>
      </c>
      <c r="D211" s="7" t="s">
        <v>43</v>
      </c>
      <c r="E211" s="9" t="s">
        <v>28</v>
      </c>
    </row>
    <row r="212" spans="1:5" x14ac:dyDescent="0.25">
      <c r="A212" s="6" t="s">
        <v>371</v>
      </c>
      <c r="B212" s="6" t="s">
        <v>412</v>
      </c>
      <c r="C212" s="6" t="s">
        <v>413</v>
      </c>
      <c r="D212" s="7" t="s">
        <v>23</v>
      </c>
      <c r="E212" s="8" t="s">
        <v>24</v>
      </c>
    </row>
    <row r="213" spans="1:5" x14ac:dyDescent="0.25">
      <c r="A213" s="6" t="s">
        <v>371</v>
      </c>
      <c r="B213" s="6" t="s">
        <v>362</v>
      </c>
      <c r="C213" s="6" t="s">
        <v>363</v>
      </c>
      <c r="D213" s="7" t="s">
        <v>356</v>
      </c>
      <c r="E213" s="8" t="s">
        <v>24</v>
      </c>
    </row>
    <row r="214" spans="1:5" x14ac:dyDescent="0.25">
      <c r="A214" s="6" t="s">
        <v>371</v>
      </c>
      <c r="B214" s="6" t="s">
        <v>362</v>
      </c>
      <c r="C214" s="6" t="s">
        <v>414</v>
      </c>
      <c r="D214" s="7" t="s">
        <v>23</v>
      </c>
      <c r="E214" s="8" t="s">
        <v>24</v>
      </c>
    </row>
    <row r="215" spans="1:5" x14ac:dyDescent="0.25">
      <c r="A215" s="6" t="s">
        <v>371</v>
      </c>
      <c r="B215" s="6" t="s">
        <v>362</v>
      </c>
      <c r="C215" s="6" t="s">
        <v>415</v>
      </c>
      <c r="D215" s="7" t="s">
        <v>23</v>
      </c>
      <c r="E215" s="8" t="s">
        <v>24</v>
      </c>
    </row>
    <row r="216" spans="1:5" x14ac:dyDescent="0.25">
      <c r="A216" s="6" t="s">
        <v>371</v>
      </c>
      <c r="B216" s="6" t="s">
        <v>362</v>
      </c>
      <c r="C216" s="6" t="s">
        <v>416</v>
      </c>
      <c r="D216" s="7" t="s">
        <v>23</v>
      </c>
      <c r="E216" s="8" t="s">
        <v>24</v>
      </c>
    </row>
    <row r="217" spans="1:5" x14ac:dyDescent="0.25">
      <c r="A217" s="6" t="s">
        <v>371</v>
      </c>
      <c r="B217" s="6" t="s">
        <v>417</v>
      </c>
      <c r="C217" s="6" t="s">
        <v>418</v>
      </c>
      <c r="D217" s="7" t="s">
        <v>23</v>
      </c>
      <c r="E217" s="8" t="s">
        <v>24</v>
      </c>
    </row>
    <row r="218" spans="1:5" x14ac:dyDescent="0.25">
      <c r="A218" s="6" t="s">
        <v>371</v>
      </c>
      <c r="B218" s="6" t="s">
        <v>417</v>
      </c>
      <c r="C218" s="6" t="s">
        <v>419</v>
      </c>
      <c r="D218" s="7" t="s">
        <v>43</v>
      </c>
      <c r="E218" s="9" t="s">
        <v>28</v>
      </c>
    </row>
    <row r="219" spans="1:5" x14ac:dyDescent="0.25">
      <c r="A219" s="6" t="s">
        <v>371</v>
      </c>
      <c r="B219" s="6" t="s">
        <v>420</v>
      </c>
      <c r="C219" s="6" t="s">
        <v>421</v>
      </c>
      <c r="D219" s="7" t="s">
        <v>23</v>
      </c>
      <c r="E219" s="8" t="s">
        <v>24</v>
      </c>
    </row>
    <row r="220" spans="1:5" x14ac:dyDescent="0.25">
      <c r="A220" s="6" t="s">
        <v>371</v>
      </c>
      <c r="B220" s="6" t="s">
        <v>422</v>
      </c>
      <c r="C220" s="6" t="s">
        <v>423</v>
      </c>
      <c r="D220" s="7" t="s">
        <v>23</v>
      </c>
      <c r="E220" s="9" t="s">
        <v>28</v>
      </c>
    </row>
    <row r="221" spans="1:5" x14ac:dyDescent="0.25">
      <c r="A221" s="6" t="s">
        <v>371</v>
      </c>
      <c r="B221" s="6" t="s">
        <v>424</v>
      </c>
      <c r="C221" s="6" t="s">
        <v>425</v>
      </c>
      <c r="D221" s="7" t="s">
        <v>23</v>
      </c>
      <c r="E221" s="8" t="s">
        <v>24</v>
      </c>
    </row>
    <row r="222" spans="1:5" x14ac:dyDescent="0.25">
      <c r="A222" s="6" t="s">
        <v>371</v>
      </c>
      <c r="B222" s="6" t="s">
        <v>426</v>
      </c>
      <c r="C222" s="6" t="s">
        <v>427</v>
      </c>
      <c r="D222" s="7" t="s">
        <v>23</v>
      </c>
      <c r="E222" s="8" t="s">
        <v>24</v>
      </c>
    </row>
    <row r="223" spans="1:5" x14ac:dyDescent="0.25">
      <c r="A223" s="6" t="s">
        <v>371</v>
      </c>
      <c r="B223" s="6" t="s">
        <v>426</v>
      </c>
      <c r="C223" s="6" t="s">
        <v>428</v>
      </c>
      <c r="D223" s="7" t="s">
        <v>23</v>
      </c>
      <c r="E223" s="8" t="s">
        <v>24</v>
      </c>
    </row>
    <row r="224" spans="1:5" ht="39" x14ac:dyDescent="0.25">
      <c r="A224" s="6" t="s">
        <v>429</v>
      </c>
      <c r="B224" s="6" t="s">
        <v>430</v>
      </c>
      <c r="C224" s="6" t="s">
        <v>431</v>
      </c>
      <c r="D224" s="7" t="s">
        <v>23</v>
      </c>
      <c r="E224" s="8" t="s">
        <v>24</v>
      </c>
    </row>
    <row r="225" spans="1:5" ht="26.25" x14ac:dyDescent="0.25">
      <c r="A225" s="6" t="s">
        <v>432</v>
      </c>
      <c r="B225" s="6" t="s">
        <v>433</v>
      </c>
      <c r="C225" s="6" t="s">
        <v>434</v>
      </c>
      <c r="D225" s="7" t="s">
        <v>23</v>
      </c>
      <c r="E225" s="8" t="s">
        <v>435</v>
      </c>
    </row>
    <row r="226" spans="1:5" ht="26.25" x14ac:dyDescent="0.25">
      <c r="A226" s="6" t="s">
        <v>432</v>
      </c>
      <c r="B226" s="6" t="s">
        <v>436</v>
      </c>
      <c r="C226" s="6" t="s">
        <v>434</v>
      </c>
      <c r="D226" s="7" t="s">
        <v>23</v>
      </c>
      <c r="E226" s="9" t="s">
        <v>437</v>
      </c>
    </row>
    <row r="227" spans="1:5" ht="26.25" x14ac:dyDescent="0.25">
      <c r="A227" s="6" t="s">
        <v>432</v>
      </c>
      <c r="B227" s="6" t="s">
        <v>438</v>
      </c>
      <c r="C227" s="6" t="s">
        <v>439</v>
      </c>
      <c r="D227" s="7" t="s">
        <v>43</v>
      </c>
      <c r="E227" s="9" t="s">
        <v>437</v>
      </c>
    </row>
    <row r="228" spans="1:5" ht="39" x14ac:dyDescent="0.25">
      <c r="A228" s="6" t="s">
        <v>432</v>
      </c>
      <c r="B228" s="6" t="s">
        <v>440</v>
      </c>
      <c r="C228" s="6" t="s">
        <v>441</v>
      </c>
      <c r="D228" s="7" t="s">
        <v>43</v>
      </c>
      <c r="E228" s="8" t="s">
        <v>24</v>
      </c>
    </row>
    <row r="229" spans="1:5" ht="39" x14ac:dyDescent="0.25">
      <c r="A229" s="6" t="s">
        <v>432</v>
      </c>
      <c r="B229" s="6" t="s">
        <v>442</v>
      </c>
      <c r="C229" s="6" t="s">
        <v>441</v>
      </c>
      <c r="D229" s="7" t="s">
        <v>43</v>
      </c>
      <c r="E229" s="9" t="s">
        <v>28</v>
      </c>
    </row>
    <row r="230" spans="1:5" ht="39" x14ac:dyDescent="0.25">
      <c r="A230" s="6" t="s">
        <v>432</v>
      </c>
      <c r="B230" s="6" t="s">
        <v>443</v>
      </c>
      <c r="C230" s="6" t="s">
        <v>444</v>
      </c>
      <c r="D230" s="7" t="s">
        <v>43</v>
      </c>
      <c r="E230" s="8" t="s">
        <v>24</v>
      </c>
    </row>
    <row r="231" spans="1:5" ht="26.25" x14ac:dyDescent="0.25">
      <c r="A231" s="6" t="s">
        <v>432</v>
      </c>
      <c r="B231" s="6" t="s">
        <v>445</v>
      </c>
      <c r="C231" s="6" t="s">
        <v>444</v>
      </c>
      <c r="D231" s="7" t="s">
        <v>43</v>
      </c>
      <c r="E231" s="9" t="s">
        <v>28</v>
      </c>
    </row>
    <row r="232" spans="1:5" ht="39" x14ac:dyDescent="0.25">
      <c r="A232" s="6" t="s">
        <v>432</v>
      </c>
      <c r="B232" s="6" t="s">
        <v>446</v>
      </c>
      <c r="C232" s="6" t="s">
        <v>447</v>
      </c>
      <c r="D232" s="7" t="s">
        <v>23</v>
      </c>
      <c r="E232" s="8" t="s">
        <v>435</v>
      </c>
    </row>
    <row r="233" spans="1:5" ht="39" x14ac:dyDescent="0.25">
      <c r="A233" s="6" t="s">
        <v>432</v>
      </c>
      <c r="B233" s="6" t="s">
        <v>446</v>
      </c>
      <c r="C233" s="6" t="s">
        <v>448</v>
      </c>
      <c r="D233" s="7" t="s">
        <v>43</v>
      </c>
      <c r="E233" s="8" t="s">
        <v>435</v>
      </c>
    </row>
    <row r="234" spans="1:5" ht="26.25" x14ac:dyDescent="0.25">
      <c r="A234" s="6" t="s">
        <v>432</v>
      </c>
      <c r="B234" s="6" t="s">
        <v>449</v>
      </c>
      <c r="C234" s="6" t="s">
        <v>447</v>
      </c>
      <c r="D234" s="7" t="s">
        <v>23</v>
      </c>
      <c r="E234" s="9" t="s">
        <v>437</v>
      </c>
    </row>
    <row r="235" spans="1:5" ht="26.25" x14ac:dyDescent="0.25">
      <c r="A235" s="6" t="s">
        <v>432</v>
      </c>
      <c r="B235" s="6" t="s">
        <v>449</v>
      </c>
      <c r="C235" s="6" t="s">
        <v>448</v>
      </c>
      <c r="D235" s="7" t="s">
        <v>43</v>
      </c>
      <c r="E235" s="9" t="s">
        <v>28</v>
      </c>
    </row>
    <row r="236" spans="1:5" ht="26.25" x14ac:dyDescent="0.25">
      <c r="A236" s="6" t="s">
        <v>432</v>
      </c>
      <c r="B236" s="6" t="s">
        <v>450</v>
      </c>
      <c r="C236" s="6" t="s">
        <v>451</v>
      </c>
      <c r="D236" s="7" t="s">
        <v>23</v>
      </c>
      <c r="E236" s="9" t="s">
        <v>28</v>
      </c>
    </row>
    <row r="237" spans="1:5" x14ac:dyDescent="0.25">
      <c r="A237" s="6" t="s">
        <v>432</v>
      </c>
      <c r="B237" s="6" t="s">
        <v>452</v>
      </c>
      <c r="C237" s="6" t="s">
        <v>452</v>
      </c>
      <c r="D237" s="7" t="s">
        <v>23</v>
      </c>
      <c r="E237" s="8" t="s">
        <v>24</v>
      </c>
    </row>
    <row r="238" spans="1:5" x14ac:dyDescent="0.25">
      <c r="A238" s="6" t="s">
        <v>432</v>
      </c>
      <c r="B238" s="6" t="s">
        <v>453</v>
      </c>
      <c r="C238" s="6" t="s">
        <v>454</v>
      </c>
      <c r="D238" s="7" t="s">
        <v>23</v>
      </c>
      <c r="E238" s="8" t="s">
        <v>24</v>
      </c>
    </row>
    <row r="239" spans="1:5" ht="26.25" x14ac:dyDescent="0.25">
      <c r="A239" s="6" t="s">
        <v>432</v>
      </c>
      <c r="B239" s="6" t="s">
        <v>455</v>
      </c>
      <c r="C239" s="6" t="s">
        <v>456</v>
      </c>
      <c r="D239" s="7" t="s">
        <v>43</v>
      </c>
      <c r="E239" s="9" t="s">
        <v>28</v>
      </c>
    </row>
    <row r="240" spans="1:5" x14ac:dyDescent="0.25">
      <c r="A240" s="6" t="s">
        <v>432</v>
      </c>
      <c r="B240" s="6" t="s">
        <v>457</v>
      </c>
      <c r="C240" s="6" t="s">
        <v>458</v>
      </c>
      <c r="D240" s="7" t="s">
        <v>23</v>
      </c>
      <c r="E240" s="9" t="s">
        <v>28</v>
      </c>
    </row>
    <row r="241" spans="1:5" x14ac:dyDescent="0.25">
      <c r="A241" s="6" t="s">
        <v>432</v>
      </c>
      <c r="B241" s="6" t="s">
        <v>459</v>
      </c>
      <c r="C241" s="6" t="s">
        <v>460</v>
      </c>
      <c r="D241" s="7" t="s">
        <v>43</v>
      </c>
      <c r="E241" s="9" t="s">
        <v>28</v>
      </c>
    </row>
    <row r="242" spans="1:5" x14ac:dyDescent="0.25">
      <c r="A242" s="6" t="s">
        <v>432</v>
      </c>
      <c r="B242" s="6" t="s">
        <v>461</v>
      </c>
      <c r="C242" s="6" t="s">
        <v>462</v>
      </c>
      <c r="D242" s="7" t="s">
        <v>23</v>
      </c>
      <c r="E242" s="9" t="s">
        <v>28</v>
      </c>
    </row>
    <row r="243" spans="1:5" ht="26.25" x14ac:dyDescent="0.25">
      <c r="A243" s="6" t="s">
        <v>432</v>
      </c>
      <c r="B243" s="6" t="s">
        <v>463</v>
      </c>
      <c r="C243" s="6" t="s">
        <v>464</v>
      </c>
      <c r="D243" s="7" t="s">
        <v>43</v>
      </c>
      <c r="E243" s="9" t="s">
        <v>28</v>
      </c>
    </row>
    <row r="244" spans="1:5" ht="26.25" x14ac:dyDescent="0.25">
      <c r="A244" s="6" t="s">
        <v>432</v>
      </c>
      <c r="B244" s="6" t="s">
        <v>465</v>
      </c>
      <c r="C244" s="6" t="s">
        <v>466</v>
      </c>
      <c r="D244" s="7" t="s">
        <v>43</v>
      </c>
      <c r="E244" s="9" t="s">
        <v>28</v>
      </c>
    </row>
    <row r="245" spans="1:5" ht="26.25" x14ac:dyDescent="0.25">
      <c r="A245" s="6" t="s">
        <v>432</v>
      </c>
      <c r="B245" s="6" t="s">
        <v>467</v>
      </c>
      <c r="C245" s="6" t="s">
        <v>468</v>
      </c>
      <c r="D245" s="7" t="s">
        <v>23</v>
      </c>
      <c r="E245" s="9" t="s">
        <v>28</v>
      </c>
    </row>
    <row r="246" spans="1:5" ht="26.25" x14ac:dyDescent="0.25">
      <c r="A246" s="6" t="s">
        <v>432</v>
      </c>
      <c r="B246" s="6" t="s">
        <v>469</v>
      </c>
      <c r="C246" s="6" t="s">
        <v>470</v>
      </c>
      <c r="D246" s="7" t="s">
        <v>43</v>
      </c>
      <c r="E246" s="9" t="s">
        <v>28</v>
      </c>
    </row>
    <row r="247" spans="1:5" x14ac:dyDescent="0.25">
      <c r="A247" s="6" t="s">
        <v>432</v>
      </c>
      <c r="B247" s="6" t="s">
        <v>471</v>
      </c>
      <c r="C247" s="6" t="s">
        <v>472</v>
      </c>
      <c r="D247" s="7" t="s">
        <v>43</v>
      </c>
      <c r="E247" s="9" t="s">
        <v>28</v>
      </c>
    </row>
    <row r="248" spans="1:5" x14ac:dyDescent="0.25">
      <c r="A248" s="6" t="s">
        <v>432</v>
      </c>
      <c r="B248" s="6" t="s">
        <v>471</v>
      </c>
      <c r="C248" s="6" t="s">
        <v>473</v>
      </c>
      <c r="D248" s="7" t="s">
        <v>43</v>
      </c>
      <c r="E248" s="9" t="s">
        <v>28</v>
      </c>
    </row>
    <row r="249" spans="1:5" ht="26.25" x14ac:dyDescent="0.25">
      <c r="A249" s="6" t="s">
        <v>432</v>
      </c>
      <c r="B249" s="6" t="s">
        <v>474</v>
      </c>
      <c r="C249" s="6" t="s">
        <v>475</v>
      </c>
      <c r="D249" s="7" t="s">
        <v>23</v>
      </c>
      <c r="E249" s="8" t="s">
        <v>24</v>
      </c>
    </row>
    <row r="250" spans="1:5" ht="26.25" x14ac:dyDescent="0.25">
      <c r="A250" s="6" t="s">
        <v>432</v>
      </c>
      <c r="B250" s="6" t="s">
        <v>474</v>
      </c>
      <c r="C250" s="6" t="s">
        <v>476</v>
      </c>
      <c r="D250" s="7" t="s">
        <v>23</v>
      </c>
      <c r="E250" s="8" t="s">
        <v>24</v>
      </c>
    </row>
    <row r="251" spans="1:5" ht="26.25" x14ac:dyDescent="0.25">
      <c r="A251" s="6" t="s">
        <v>432</v>
      </c>
      <c r="B251" s="6" t="s">
        <v>477</v>
      </c>
      <c r="C251" s="6" t="s">
        <v>478</v>
      </c>
      <c r="D251" s="7" t="s">
        <v>23</v>
      </c>
      <c r="E251" s="9" t="s">
        <v>28</v>
      </c>
    </row>
    <row r="252" spans="1:5" x14ac:dyDescent="0.25">
      <c r="A252" s="6" t="s">
        <v>432</v>
      </c>
      <c r="B252" s="6" t="s">
        <v>479</v>
      </c>
      <c r="C252" s="6" t="s">
        <v>480</v>
      </c>
      <c r="D252" s="7" t="s">
        <v>23</v>
      </c>
      <c r="E252" s="8" t="s">
        <v>24</v>
      </c>
    </row>
    <row r="253" spans="1:5" x14ac:dyDescent="0.25">
      <c r="A253" s="6" t="s">
        <v>432</v>
      </c>
      <c r="B253" s="6" t="s">
        <v>481</v>
      </c>
      <c r="C253" s="6" t="s">
        <v>482</v>
      </c>
      <c r="D253" s="7" t="s">
        <v>43</v>
      </c>
      <c r="E253" s="9" t="s">
        <v>28</v>
      </c>
    </row>
    <row r="254" spans="1:5" x14ac:dyDescent="0.25">
      <c r="A254" s="6" t="s">
        <v>432</v>
      </c>
      <c r="B254" s="6" t="s">
        <v>483</v>
      </c>
      <c r="C254" s="6" t="s">
        <v>484</v>
      </c>
      <c r="D254" s="7" t="s">
        <v>23</v>
      </c>
      <c r="E254" s="9" t="s">
        <v>28</v>
      </c>
    </row>
    <row r="255" spans="1:5" x14ac:dyDescent="0.25">
      <c r="A255" s="6" t="s">
        <v>432</v>
      </c>
      <c r="B255" s="6" t="s">
        <v>485</v>
      </c>
      <c r="C255" s="6" t="s">
        <v>486</v>
      </c>
      <c r="D255" s="7" t="s">
        <v>23</v>
      </c>
      <c r="E255" s="9" t="s">
        <v>28</v>
      </c>
    </row>
    <row r="256" spans="1:5" ht="26.25" x14ac:dyDescent="0.25">
      <c r="A256" s="6" t="s">
        <v>432</v>
      </c>
      <c r="B256" s="6" t="s">
        <v>487</v>
      </c>
      <c r="C256" s="6" t="s">
        <v>488</v>
      </c>
      <c r="D256" s="7" t="s">
        <v>23</v>
      </c>
      <c r="E256" s="9" t="s">
        <v>28</v>
      </c>
    </row>
    <row r="257" spans="1:5" x14ac:dyDescent="0.25">
      <c r="A257" s="6" t="s">
        <v>432</v>
      </c>
      <c r="B257" s="6" t="s">
        <v>489</v>
      </c>
      <c r="C257" s="6" t="s">
        <v>489</v>
      </c>
      <c r="D257" s="7" t="s">
        <v>23</v>
      </c>
      <c r="E257" s="8" t="s">
        <v>24</v>
      </c>
    </row>
    <row r="258" spans="1:5" x14ac:dyDescent="0.25">
      <c r="A258" s="6" t="s">
        <v>432</v>
      </c>
      <c r="B258" s="6" t="s">
        <v>490</v>
      </c>
      <c r="C258" s="6" t="s">
        <v>491</v>
      </c>
      <c r="D258" s="7" t="s">
        <v>23</v>
      </c>
      <c r="E258" s="9" t="s">
        <v>28</v>
      </c>
    </row>
    <row r="259" spans="1:5" x14ac:dyDescent="0.25">
      <c r="A259" s="6" t="s">
        <v>432</v>
      </c>
      <c r="B259" s="6" t="s">
        <v>490</v>
      </c>
      <c r="C259" s="6" t="s">
        <v>492</v>
      </c>
      <c r="D259" s="7" t="s">
        <v>23</v>
      </c>
      <c r="E259" s="9" t="s">
        <v>28</v>
      </c>
    </row>
    <row r="260" spans="1:5" x14ac:dyDescent="0.25">
      <c r="A260" s="6" t="s">
        <v>432</v>
      </c>
      <c r="B260" s="6" t="s">
        <v>490</v>
      </c>
      <c r="C260" s="6" t="s">
        <v>493</v>
      </c>
      <c r="D260" s="7" t="s">
        <v>23</v>
      </c>
      <c r="E260" s="9" t="s">
        <v>28</v>
      </c>
    </row>
    <row r="261" spans="1:5" ht="26.25" x14ac:dyDescent="0.25">
      <c r="A261" s="6" t="s">
        <v>432</v>
      </c>
      <c r="B261" s="6" t="s">
        <v>494</v>
      </c>
      <c r="C261" s="6" t="s">
        <v>495</v>
      </c>
      <c r="D261" s="7" t="s">
        <v>43</v>
      </c>
      <c r="E261" s="9" t="s">
        <v>28</v>
      </c>
    </row>
    <row r="262" spans="1:5" x14ac:dyDescent="0.25">
      <c r="A262" s="6" t="s">
        <v>432</v>
      </c>
      <c r="B262" s="6" t="s">
        <v>496</v>
      </c>
      <c r="C262" s="6" t="s">
        <v>497</v>
      </c>
      <c r="D262" s="7" t="s">
        <v>43</v>
      </c>
      <c r="E262" s="9" t="s">
        <v>28</v>
      </c>
    </row>
    <row r="263" spans="1:5" ht="26.25" x14ac:dyDescent="0.25">
      <c r="A263" s="6" t="s">
        <v>432</v>
      </c>
      <c r="B263" s="6" t="s">
        <v>496</v>
      </c>
      <c r="C263" s="6" t="s">
        <v>618</v>
      </c>
      <c r="D263" s="7" t="s">
        <v>43</v>
      </c>
      <c r="E263" s="9" t="s">
        <v>28</v>
      </c>
    </row>
    <row r="264" spans="1:5" x14ac:dyDescent="0.25">
      <c r="A264" s="6" t="s">
        <v>432</v>
      </c>
      <c r="B264" s="6" t="s">
        <v>496</v>
      </c>
      <c r="C264" s="6" t="s">
        <v>498</v>
      </c>
      <c r="D264" s="7" t="s">
        <v>23</v>
      </c>
      <c r="E264" s="8" t="s">
        <v>24</v>
      </c>
    </row>
    <row r="265" spans="1:5" x14ac:dyDescent="0.25">
      <c r="A265" s="6" t="s">
        <v>432</v>
      </c>
      <c r="B265" s="6" t="s">
        <v>499</v>
      </c>
      <c r="C265" s="6" t="s">
        <v>619</v>
      </c>
      <c r="D265" s="7" t="s">
        <v>43</v>
      </c>
      <c r="E265" s="9" t="s">
        <v>28</v>
      </c>
    </row>
    <row r="266" spans="1:5" x14ac:dyDescent="0.25">
      <c r="A266" s="6" t="s">
        <v>432</v>
      </c>
      <c r="B266" s="6" t="s">
        <v>499</v>
      </c>
      <c r="C266" s="6" t="s">
        <v>501</v>
      </c>
      <c r="D266" s="7" t="s">
        <v>23</v>
      </c>
      <c r="E266" s="8" t="s">
        <v>24</v>
      </c>
    </row>
    <row r="267" spans="1:5" x14ac:dyDescent="0.25">
      <c r="A267" s="6" t="s">
        <v>432</v>
      </c>
      <c r="B267" s="6" t="s">
        <v>502</v>
      </c>
      <c r="C267" s="6" t="s">
        <v>503</v>
      </c>
      <c r="D267" s="7" t="s">
        <v>43</v>
      </c>
      <c r="E267" s="9" t="s">
        <v>28</v>
      </c>
    </row>
    <row r="268" spans="1:5" ht="26.25" x14ac:dyDescent="0.25">
      <c r="A268" s="6" t="s">
        <v>432</v>
      </c>
      <c r="B268" s="6" t="s">
        <v>504</v>
      </c>
      <c r="C268" s="6" t="s">
        <v>505</v>
      </c>
      <c r="D268" s="7" t="s">
        <v>43</v>
      </c>
      <c r="E268" s="9" t="s">
        <v>28</v>
      </c>
    </row>
    <row r="269" spans="1:5" ht="26.25" x14ac:dyDescent="0.25">
      <c r="A269" s="6" t="s">
        <v>432</v>
      </c>
      <c r="B269" s="6" t="s">
        <v>506</v>
      </c>
      <c r="C269" s="6" t="s">
        <v>507</v>
      </c>
      <c r="D269" s="7" t="s">
        <v>43</v>
      </c>
      <c r="E269" s="9" t="s">
        <v>28</v>
      </c>
    </row>
    <row r="270" spans="1:5" ht="26.25" x14ac:dyDescent="0.25">
      <c r="A270" s="6" t="s">
        <v>432</v>
      </c>
      <c r="B270" s="6" t="s">
        <v>508</v>
      </c>
      <c r="C270" s="6" t="s">
        <v>509</v>
      </c>
      <c r="D270" s="7" t="s">
        <v>23</v>
      </c>
      <c r="E270" s="8" t="s">
        <v>24</v>
      </c>
    </row>
    <row r="271" spans="1:5" x14ac:dyDescent="0.25">
      <c r="A271" s="6" t="s">
        <v>432</v>
      </c>
      <c r="B271" s="6" t="s">
        <v>510</v>
      </c>
      <c r="C271" s="6" t="s">
        <v>511</v>
      </c>
      <c r="D271" s="7" t="s">
        <v>23</v>
      </c>
      <c r="E271" s="9" t="s">
        <v>28</v>
      </c>
    </row>
    <row r="272" spans="1:5" ht="26.25" x14ac:dyDescent="0.25">
      <c r="A272" s="6" t="s">
        <v>432</v>
      </c>
      <c r="B272" s="6" t="s">
        <v>512</v>
      </c>
      <c r="C272" s="6" t="s">
        <v>513</v>
      </c>
      <c r="D272" s="7" t="s">
        <v>23</v>
      </c>
      <c r="E272" s="9" t="s">
        <v>28</v>
      </c>
    </row>
    <row r="273" spans="1:5" x14ac:dyDescent="0.25">
      <c r="A273" s="6" t="s">
        <v>432</v>
      </c>
      <c r="B273" s="6" t="s">
        <v>514</v>
      </c>
      <c r="C273" s="6" t="s">
        <v>515</v>
      </c>
      <c r="D273" s="7" t="s">
        <v>23</v>
      </c>
      <c r="E273" s="9" t="s">
        <v>28</v>
      </c>
    </row>
    <row r="274" spans="1:5" x14ac:dyDescent="0.25">
      <c r="A274" s="6" t="s">
        <v>432</v>
      </c>
      <c r="B274" s="6" t="s">
        <v>516</v>
      </c>
      <c r="C274" s="6" t="s">
        <v>517</v>
      </c>
      <c r="D274" s="7" t="s">
        <v>43</v>
      </c>
      <c r="E274" s="9" t="s">
        <v>28</v>
      </c>
    </row>
    <row r="275" spans="1:5" x14ac:dyDescent="0.25">
      <c r="A275" s="6" t="s">
        <v>432</v>
      </c>
      <c r="B275" s="6" t="s">
        <v>518</v>
      </c>
      <c r="C275" s="6" t="s">
        <v>519</v>
      </c>
      <c r="D275" s="7" t="s">
        <v>23</v>
      </c>
      <c r="E275" s="9" t="s">
        <v>28</v>
      </c>
    </row>
    <row r="276" spans="1:5" ht="26.25" x14ac:dyDescent="0.25">
      <c r="A276" s="6" t="s">
        <v>432</v>
      </c>
      <c r="B276" s="6" t="s">
        <v>520</v>
      </c>
      <c r="C276" s="6" t="s">
        <v>521</v>
      </c>
      <c r="D276" s="7" t="s">
        <v>23</v>
      </c>
      <c r="E276" s="9" t="s">
        <v>28</v>
      </c>
    </row>
    <row r="277" spans="1:5" x14ac:dyDescent="0.25">
      <c r="A277" s="6" t="s">
        <v>432</v>
      </c>
      <c r="B277" s="6" t="s">
        <v>522</v>
      </c>
      <c r="C277" s="6" t="s">
        <v>523</v>
      </c>
      <c r="D277" s="7" t="s">
        <v>23</v>
      </c>
      <c r="E277" s="9" t="s">
        <v>28</v>
      </c>
    </row>
    <row r="278" spans="1:5" ht="26.25" x14ac:dyDescent="0.25">
      <c r="A278" s="6" t="s">
        <v>432</v>
      </c>
      <c r="B278" s="6" t="s">
        <v>524</v>
      </c>
      <c r="C278" s="6" t="s">
        <v>525</v>
      </c>
      <c r="D278" s="7" t="s">
        <v>43</v>
      </c>
      <c r="E278" s="9" t="s">
        <v>28</v>
      </c>
    </row>
    <row r="279" spans="1:5" ht="26.25" x14ac:dyDescent="0.25">
      <c r="A279" s="6" t="s">
        <v>432</v>
      </c>
      <c r="B279" s="6" t="s">
        <v>526</v>
      </c>
      <c r="C279" s="6" t="s">
        <v>527</v>
      </c>
      <c r="D279" s="7" t="s">
        <v>23</v>
      </c>
      <c r="E279" s="9" t="s">
        <v>28</v>
      </c>
    </row>
    <row r="280" spans="1:5" x14ac:dyDescent="0.25">
      <c r="A280" s="6" t="s">
        <v>432</v>
      </c>
      <c r="B280" s="6" t="s">
        <v>528</v>
      </c>
      <c r="C280" s="6" t="s">
        <v>529</v>
      </c>
      <c r="D280" s="7" t="s">
        <v>43</v>
      </c>
      <c r="E280" s="9" t="s">
        <v>28</v>
      </c>
    </row>
    <row r="281" spans="1:5" x14ac:dyDescent="0.25">
      <c r="A281" s="6" t="s">
        <v>432</v>
      </c>
      <c r="B281" s="6" t="s">
        <v>530</v>
      </c>
      <c r="C281" s="6" t="s">
        <v>531</v>
      </c>
      <c r="D281" s="7" t="s">
        <v>23</v>
      </c>
      <c r="E281" s="8" t="s">
        <v>24</v>
      </c>
    </row>
    <row r="282" spans="1:5" x14ac:dyDescent="0.25">
      <c r="A282" s="6" t="s">
        <v>432</v>
      </c>
      <c r="B282" s="6" t="s">
        <v>532</v>
      </c>
      <c r="C282" s="6" t="s">
        <v>533</v>
      </c>
      <c r="D282" s="7" t="s">
        <v>43</v>
      </c>
      <c r="E282" s="9" t="s">
        <v>28</v>
      </c>
    </row>
    <row r="283" spans="1:5" x14ac:dyDescent="0.25">
      <c r="A283" s="6" t="s">
        <v>432</v>
      </c>
      <c r="B283" s="6" t="s">
        <v>532</v>
      </c>
      <c r="C283" s="6" t="s">
        <v>534</v>
      </c>
      <c r="D283" s="7" t="s">
        <v>23</v>
      </c>
      <c r="E283" s="8" t="s">
        <v>24</v>
      </c>
    </row>
    <row r="284" spans="1:5" ht="26.25" x14ac:dyDescent="0.25">
      <c r="A284" s="6" t="s">
        <v>432</v>
      </c>
      <c r="B284" s="6" t="s">
        <v>535</v>
      </c>
      <c r="C284" s="6" t="s">
        <v>536</v>
      </c>
      <c r="D284" s="7" t="s">
        <v>23</v>
      </c>
      <c r="E284" s="8" t="s">
        <v>24</v>
      </c>
    </row>
    <row r="285" spans="1:5" ht="26.25" x14ac:dyDescent="0.25">
      <c r="A285" s="6" t="s">
        <v>537</v>
      </c>
      <c r="B285" s="6" t="s">
        <v>538</v>
      </c>
      <c r="C285" s="6" t="s">
        <v>539</v>
      </c>
      <c r="D285" s="7" t="s">
        <v>23</v>
      </c>
      <c r="E285" s="9" t="s">
        <v>437</v>
      </c>
    </row>
    <row r="286" spans="1:5" ht="26.25" x14ac:dyDescent="0.25">
      <c r="A286" s="6" t="s">
        <v>540</v>
      </c>
      <c r="B286" s="6" t="s">
        <v>541</v>
      </c>
      <c r="C286" s="6" t="s">
        <v>539</v>
      </c>
      <c r="D286" s="7" t="s">
        <v>23</v>
      </c>
      <c r="E286" s="8" t="s">
        <v>435</v>
      </c>
    </row>
    <row r="287" spans="1:5" ht="26.25" x14ac:dyDescent="0.25">
      <c r="A287" s="6" t="s">
        <v>540</v>
      </c>
      <c r="B287" s="6" t="s">
        <v>542</v>
      </c>
      <c r="C287" s="6" t="s">
        <v>543</v>
      </c>
      <c r="D287" s="7" t="s">
        <v>43</v>
      </c>
      <c r="E287" s="9" t="s">
        <v>28</v>
      </c>
    </row>
    <row r="288" spans="1:5" x14ac:dyDescent="0.25">
      <c r="A288" s="6" t="s">
        <v>544</v>
      </c>
      <c r="B288" s="6" t="s">
        <v>545</v>
      </c>
      <c r="C288" s="6" t="s">
        <v>546</v>
      </c>
      <c r="D288" s="7" t="s">
        <v>23</v>
      </c>
      <c r="E288" s="8" t="s">
        <v>24</v>
      </c>
    </row>
    <row r="289" spans="1:5" x14ac:dyDescent="0.25">
      <c r="A289" s="6" t="s">
        <v>544</v>
      </c>
      <c r="B289" s="6" t="s">
        <v>547</v>
      </c>
      <c r="C289" s="6" t="s">
        <v>547</v>
      </c>
      <c r="D289" s="7" t="s">
        <v>23</v>
      </c>
      <c r="E289" s="8" t="s">
        <v>24</v>
      </c>
    </row>
    <row r="290" spans="1:5" ht="26.25" x14ac:dyDescent="0.25">
      <c r="A290" s="6" t="s">
        <v>548</v>
      </c>
      <c r="B290" s="6" t="s">
        <v>549</v>
      </c>
      <c r="C290" s="6" t="s">
        <v>550</v>
      </c>
      <c r="D290" s="7" t="s">
        <v>43</v>
      </c>
      <c r="E290" s="9" t="s">
        <v>28</v>
      </c>
    </row>
    <row r="291" spans="1:5" ht="26.25" x14ac:dyDescent="0.25">
      <c r="A291" s="6" t="s">
        <v>548</v>
      </c>
      <c r="B291" s="6" t="s">
        <v>551</v>
      </c>
      <c r="C291" s="6" t="s">
        <v>552</v>
      </c>
      <c r="D291" s="7" t="s">
        <v>356</v>
      </c>
      <c r="E291" s="8" t="s">
        <v>24</v>
      </c>
    </row>
    <row r="292" spans="1:5" ht="26.25" x14ac:dyDescent="0.25">
      <c r="A292" s="6" t="s">
        <v>548</v>
      </c>
      <c r="B292" s="6" t="s">
        <v>553</v>
      </c>
      <c r="C292" s="6" t="s">
        <v>554</v>
      </c>
      <c r="D292" s="7" t="s">
        <v>23</v>
      </c>
      <c r="E292" s="9" t="s">
        <v>28</v>
      </c>
    </row>
    <row r="293" spans="1:5" ht="26.25" x14ac:dyDescent="0.25">
      <c r="A293" s="6" t="s">
        <v>548</v>
      </c>
      <c r="B293" s="6" t="s">
        <v>555</v>
      </c>
      <c r="C293" s="6" t="s">
        <v>556</v>
      </c>
      <c r="D293" s="7" t="s">
        <v>43</v>
      </c>
      <c r="E293" s="9" t="s">
        <v>28</v>
      </c>
    </row>
    <row r="294" spans="1:5" ht="26.25" x14ac:dyDescent="0.25">
      <c r="A294" s="6" t="s">
        <v>548</v>
      </c>
      <c r="B294" s="6" t="s">
        <v>557</v>
      </c>
      <c r="C294" s="6" t="s">
        <v>558</v>
      </c>
      <c r="D294" s="7" t="s">
        <v>356</v>
      </c>
      <c r="E294" s="8" t="s">
        <v>24</v>
      </c>
    </row>
    <row r="295" spans="1:5" ht="26.25" x14ac:dyDescent="0.25">
      <c r="A295" s="6" t="s">
        <v>548</v>
      </c>
      <c r="B295" s="6" t="s">
        <v>559</v>
      </c>
      <c r="C295" s="6" t="s">
        <v>560</v>
      </c>
      <c r="D295" s="7" t="s">
        <v>356</v>
      </c>
      <c r="E295" s="8" t="s">
        <v>24</v>
      </c>
    </row>
    <row r="296" spans="1:5" ht="26.25" x14ac:dyDescent="0.25">
      <c r="A296" s="6" t="s">
        <v>548</v>
      </c>
      <c r="B296" s="6" t="s">
        <v>561</v>
      </c>
      <c r="C296" s="6" t="s">
        <v>562</v>
      </c>
      <c r="D296" s="7" t="s">
        <v>23</v>
      </c>
      <c r="E296" s="9" t="s">
        <v>28</v>
      </c>
    </row>
    <row r="297" spans="1:5" ht="26.25" x14ac:dyDescent="0.25">
      <c r="A297" s="6" t="s">
        <v>548</v>
      </c>
      <c r="B297" s="6" t="s">
        <v>563</v>
      </c>
      <c r="C297" s="6" t="s">
        <v>564</v>
      </c>
      <c r="D297" s="7" t="s">
        <v>43</v>
      </c>
      <c r="E297" s="9" t="s">
        <v>28</v>
      </c>
    </row>
    <row r="298" spans="1:5" x14ac:dyDescent="0.25">
      <c r="A298" s="6" t="s">
        <v>565</v>
      </c>
      <c r="B298" s="6" t="s">
        <v>566</v>
      </c>
      <c r="C298" s="6" t="s">
        <v>567</v>
      </c>
      <c r="D298" s="7" t="s">
        <v>23</v>
      </c>
      <c r="E298" s="8" t="s">
        <v>24</v>
      </c>
    </row>
    <row r="299" spans="1:5" ht="26.25" x14ac:dyDescent="0.25">
      <c r="A299" s="6" t="s">
        <v>568</v>
      </c>
      <c r="B299" s="6" t="s">
        <v>569</v>
      </c>
      <c r="C299" s="6" t="s">
        <v>570</v>
      </c>
      <c r="D299" s="7" t="s">
        <v>356</v>
      </c>
      <c r="E299" s="9" t="s">
        <v>28</v>
      </c>
    </row>
    <row r="300" spans="1:5" x14ac:dyDescent="0.25">
      <c r="A300" s="6" t="s">
        <v>568</v>
      </c>
      <c r="B300" s="6" t="s">
        <v>571</v>
      </c>
      <c r="C300" s="6" t="s">
        <v>572</v>
      </c>
      <c r="D300" s="7" t="s">
        <v>43</v>
      </c>
      <c r="E300" s="8" t="s">
        <v>24</v>
      </c>
    </row>
    <row r="301" spans="1:5" ht="26.25" x14ac:dyDescent="0.25">
      <c r="A301" s="6" t="s">
        <v>568</v>
      </c>
      <c r="B301" s="6" t="s">
        <v>573</v>
      </c>
      <c r="C301" s="6" t="s">
        <v>574</v>
      </c>
      <c r="D301" s="7" t="s">
        <v>23</v>
      </c>
      <c r="E301" s="9" t="s">
        <v>28</v>
      </c>
    </row>
    <row r="302" spans="1:5" x14ac:dyDescent="0.25">
      <c r="A302" s="6" t="s">
        <v>568</v>
      </c>
      <c r="B302" s="6" t="s">
        <v>575</v>
      </c>
      <c r="C302" s="6" t="s">
        <v>576</v>
      </c>
      <c r="D302" s="7" t="s">
        <v>43</v>
      </c>
      <c r="E302" s="8" t="s">
        <v>24</v>
      </c>
    </row>
    <row r="303" spans="1:5" x14ac:dyDescent="0.25">
      <c r="A303" s="6" t="s">
        <v>568</v>
      </c>
      <c r="B303" s="6" t="s">
        <v>577</v>
      </c>
      <c r="C303" s="6" t="s">
        <v>578</v>
      </c>
      <c r="D303" s="7" t="s">
        <v>23</v>
      </c>
      <c r="E303" s="9" t="s">
        <v>28</v>
      </c>
    </row>
    <row r="304" spans="1:5" x14ac:dyDescent="0.25">
      <c r="A304" s="6" t="s">
        <v>568</v>
      </c>
      <c r="B304" s="6" t="s">
        <v>579</v>
      </c>
      <c r="C304" s="6" t="s">
        <v>580</v>
      </c>
      <c r="D304" s="7" t="s">
        <v>23</v>
      </c>
      <c r="E304" s="8" t="s">
        <v>24</v>
      </c>
    </row>
    <row r="305" spans="1:5" x14ac:dyDescent="0.25">
      <c r="A305" s="6" t="s">
        <v>568</v>
      </c>
      <c r="B305" s="6" t="s">
        <v>581</v>
      </c>
      <c r="C305" s="6" t="s">
        <v>582</v>
      </c>
      <c r="D305" s="7" t="s">
        <v>23</v>
      </c>
      <c r="E305" s="8" t="s">
        <v>24</v>
      </c>
    </row>
    <row r="306" spans="1:5" x14ac:dyDescent="0.25">
      <c r="A306" s="6" t="s">
        <v>568</v>
      </c>
      <c r="B306" s="6" t="s">
        <v>581</v>
      </c>
      <c r="C306" s="6" t="s">
        <v>583</v>
      </c>
      <c r="D306" s="7" t="s">
        <v>43</v>
      </c>
      <c r="E306" s="9" t="s">
        <v>28</v>
      </c>
    </row>
    <row r="307" spans="1:5" x14ac:dyDescent="0.25">
      <c r="A307" s="6" t="s">
        <v>568</v>
      </c>
      <c r="B307" s="6" t="s">
        <v>584</v>
      </c>
      <c r="C307" s="6" t="s">
        <v>585</v>
      </c>
      <c r="D307" s="7" t="s">
        <v>23</v>
      </c>
      <c r="E307" s="9" t="s">
        <v>28</v>
      </c>
    </row>
    <row r="308" spans="1:5" x14ac:dyDescent="0.25">
      <c r="A308" s="6" t="s">
        <v>586</v>
      </c>
      <c r="B308" s="6" t="s">
        <v>587</v>
      </c>
      <c r="C308" s="6" t="s">
        <v>588</v>
      </c>
      <c r="D308" s="7" t="s">
        <v>23</v>
      </c>
      <c r="E308" s="9" t="s">
        <v>28</v>
      </c>
    </row>
    <row r="309" spans="1:5" x14ac:dyDescent="0.25">
      <c r="A309" s="6" t="s">
        <v>589</v>
      </c>
      <c r="B309" s="6" t="s">
        <v>590</v>
      </c>
      <c r="C309" s="6" t="s">
        <v>591</v>
      </c>
      <c r="D309" s="7" t="s">
        <v>43</v>
      </c>
      <c r="E309" s="9" t="s">
        <v>28</v>
      </c>
    </row>
    <row r="310" spans="1:5" ht="39" x14ac:dyDescent="0.25">
      <c r="A310" s="6" t="s">
        <v>592</v>
      </c>
      <c r="B310" s="6" t="s">
        <v>593</v>
      </c>
      <c r="C310" s="6" t="s">
        <v>594</v>
      </c>
      <c r="D310" s="7" t="s">
        <v>43</v>
      </c>
      <c r="E310" s="9" t="s">
        <v>28</v>
      </c>
    </row>
    <row r="311" spans="1:5" x14ac:dyDescent="0.25">
      <c r="A311" s="6" t="s">
        <v>595</v>
      </c>
      <c r="B311" s="6" t="s">
        <v>596</v>
      </c>
      <c r="C311" s="6" t="s">
        <v>597</v>
      </c>
      <c r="D311" s="7" t="s">
        <v>43</v>
      </c>
      <c r="E311" s="9" t="s">
        <v>28</v>
      </c>
    </row>
    <row r="312" spans="1:5" ht="26.25" x14ac:dyDescent="0.25">
      <c r="A312" s="6" t="s">
        <v>595</v>
      </c>
      <c r="B312" s="6" t="s">
        <v>598</v>
      </c>
      <c r="C312" s="6" t="s">
        <v>382</v>
      </c>
      <c r="D312" s="7" t="s">
        <v>43</v>
      </c>
      <c r="E312" s="9" t="s">
        <v>28</v>
      </c>
    </row>
    <row r="313" spans="1:5" x14ac:dyDescent="0.25">
      <c r="A313" s="6" t="s">
        <v>595</v>
      </c>
      <c r="B313" s="6" t="s">
        <v>599</v>
      </c>
      <c r="C313" s="6" t="s">
        <v>600</v>
      </c>
      <c r="D313" s="7" t="s">
        <v>23</v>
      </c>
      <c r="E313" s="9" t="s">
        <v>28</v>
      </c>
    </row>
    <row r="314" spans="1:5" x14ac:dyDescent="0.25">
      <c r="A314" s="6" t="s">
        <v>595</v>
      </c>
      <c r="B314" s="6" t="s">
        <v>601</v>
      </c>
      <c r="C314" s="6" t="s">
        <v>602</v>
      </c>
      <c r="D314" s="7" t="s">
        <v>23</v>
      </c>
      <c r="E314" s="9" t="s">
        <v>28</v>
      </c>
    </row>
    <row r="315" spans="1:5" x14ac:dyDescent="0.25">
      <c r="A315" s="6" t="s">
        <v>595</v>
      </c>
      <c r="B315" s="6" t="s">
        <v>603</v>
      </c>
      <c r="C315" s="6" t="s">
        <v>604</v>
      </c>
      <c r="D315" s="7" t="s">
        <v>23</v>
      </c>
      <c r="E315" s="9" t="s">
        <v>28</v>
      </c>
    </row>
    <row r="316" spans="1:5" x14ac:dyDescent="0.25">
      <c r="A316" s="6" t="s">
        <v>595</v>
      </c>
      <c r="B316" s="6" t="s">
        <v>605</v>
      </c>
      <c r="C316" s="6" t="s">
        <v>606</v>
      </c>
      <c r="D316" s="7" t="s">
        <v>356</v>
      </c>
      <c r="E316" s="8" t="s">
        <v>24</v>
      </c>
    </row>
    <row r="317" spans="1:5" ht="39" x14ac:dyDescent="0.25">
      <c r="A317" s="6" t="s">
        <v>607</v>
      </c>
      <c r="B317" s="6" t="s">
        <v>608</v>
      </c>
      <c r="C317" s="6" t="s">
        <v>609</v>
      </c>
      <c r="D317" s="7" t="s">
        <v>43</v>
      </c>
      <c r="E317" s="9" t="s">
        <v>28</v>
      </c>
    </row>
    <row r="318" spans="1:5" ht="39" x14ac:dyDescent="0.25">
      <c r="A318" s="6" t="s">
        <v>607</v>
      </c>
      <c r="B318" s="6" t="s">
        <v>610</v>
      </c>
      <c r="C318" s="6" t="s">
        <v>611</v>
      </c>
      <c r="D318" s="7" t="s">
        <v>43</v>
      </c>
      <c r="E318" s="9" t="s">
        <v>28</v>
      </c>
    </row>
    <row r="319" spans="1:5" ht="39" x14ac:dyDescent="0.25">
      <c r="A319" s="6" t="s">
        <v>607</v>
      </c>
      <c r="B319" s="6" t="s">
        <v>612</v>
      </c>
      <c r="C319" s="6" t="s">
        <v>613</v>
      </c>
      <c r="D319" s="7" t="s">
        <v>43</v>
      </c>
      <c r="E319" s="9" t="s">
        <v>28</v>
      </c>
    </row>
    <row r="320" spans="1:5" x14ac:dyDescent="0.25">
      <c r="A320" s="353" t="s">
        <v>620</v>
      </c>
      <c r="B320" s="354"/>
      <c r="C320" s="354"/>
      <c r="D320" s="354"/>
      <c r="E320" s="355"/>
    </row>
  </sheetData>
  <mergeCells count="2">
    <mergeCell ref="A1:E1"/>
    <mergeCell ref="A320:E320"/>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E320"/>
  <sheetViews>
    <sheetView workbookViewId="0">
      <selection activeCell="A28" sqref="A28"/>
    </sheetView>
  </sheetViews>
  <sheetFormatPr defaultColWidth="0" defaultRowHeight="15" x14ac:dyDescent="0.25"/>
  <cols>
    <col min="1" max="1" width="19.85546875" customWidth="1"/>
    <col min="2" max="2" width="17.7109375" customWidth="1"/>
    <col min="3" max="3" width="15.42578125" customWidth="1"/>
    <col min="4" max="4" width="9.140625" customWidth="1"/>
    <col min="5" max="5" width="16.42578125" customWidth="1"/>
    <col min="6" max="16384" width="9.140625" hidden="1"/>
  </cols>
  <sheetData>
    <row r="1" spans="1:5" ht="20.25" x14ac:dyDescent="0.25">
      <c r="A1" s="347" t="s">
        <v>650</v>
      </c>
      <c r="B1" s="348"/>
      <c r="C1" s="348"/>
      <c r="D1" s="348"/>
      <c r="E1" s="349"/>
    </row>
    <row r="2" spans="1:5" ht="20.25" x14ac:dyDescent="0.25">
      <c r="A2" s="24" t="s">
        <v>634</v>
      </c>
      <c r="B2" s="24" t="s">
        <v>624</v>
      </c>
      <c r="C2" s="24" t="s">
        <v>625</v>
      </c>
      <c r="D2" s="24"/>
      <c r="E2" s="24" t="s">
        <v>626</v>
      </c>
    </row>
    <row r="3" spans="1:5" ht="40.5" x14ac:dyDescent="0.25">
      <c r="A3" s="24" t="s">
        <v>653</v>
      </c>
      <c r="B3" s="21"/>
      <c r="C3" s="22"/>
      <c r="D3" s="24"/>
      <c r="E3" s="20"/>
    </row>
    <row r="4" spans="1:5" ht="37.5" x14ac:dyDescent="0.3">
      <c r="A4" s="4" t="s">
        <v>15</v>
      </c>
      <c r="B4" s="4" t="s">
        <v>16</v>
      </c>
      <c r="C4" s="4" t="s">
        <v>17</v>
      </c>
      <c r="D4" s="5" t="s">
        <v>18</v>
      </c>
      <c r="E4" s="4" t="s">
        <v>19</v>
      </c>
    </row>
    <row r="5" spans="1:5" x14ac:dyDescent="0.25">
      <c r="A5" s="6" t="s">
        <v>20</v>
      </c>
      <c r="B5" s="6" t="s">
        <v>21</v>
      </c>
      <c r="C5" s="6" t="s">
        <v>22</v>
      </c>
      <c r="D5" s="7" t="s">
        <v>23</v>
      </c>
      <c r="E5" s="8" t="s">
        <v>24</v>
      </c>
    </row>
    <row r="6" spans="1:5" x14ac:dyDescent="0.25">
      <c r="A6" s="6" t="s">
        <v>20</v>
      </c>
      <c r="B6" s="6" t="s">
        <v>25</v>
      </c>
      <c r="C6" s="6" t="s">
        <v>26</v>
      </c>
      <c r="D6" s="7" t="s">
        <v>23</v>
      </c>
      <c r="E6" s="8" t="s">
        <v>24</v>
      </c>
    </row>
    <row r="7" spans="1:5" x14ac:dyDescent="0.25">
      <c r="A7" s="6" t="s">
        <v>20</v>
      </c>
      <c r="B7" s="6" t="s">
        <v>27</v>
      </c>
      <c r="C7" s="6" t="s">
        <v>26</v>
      </c>
      <c r="D7" s="7" t="s">
        <v>23</v>
      </c>
      <c r="E7" s="9" t="s">
        <v>28</v>
      </c>
    </row>
    <row r="8" spans="1:5" x14ac:dyDescent="0.25">
      <c r="A8" s="6" t="s">
        <v>20</v>
      </c>
      <c r="B8" s="6" t="s">
        <v>29</v>
      </c>
      <c r="C8" s="6" t="s">
        <v>30</v>
      </c>
      <c r="D8" s="7" t="s">
        <v>23</v>
      </c>
      <c r="E8" s="9" t="s">
        <v>28</v>
      </c>
    </row>
    <row r="9" spans="1:5" x14ac:dyDescent="0.25">
      <c r="A9" s="6" t="s">
        <v>20</v>
      </c>
      <c r="B9" s="6" t="s">
        <v>616</v>
      </c>
      <c r="C9" s="6" t="s">
        <v>617</v>
      </c>
      <c r="D9" s="7" t="s">
        <v>23</v>
      </c>
      <c r="E9" s="8" t="s">
        <v>24</v>
      </c>
    </row>
    <row r="10" spans="1:5" x14ac:dyDescent="0.25">
      <c r="A10" s="6" t="s">
        <v>20</v>
      </c>
      <c r="B10" s="6" t="s">
        <v>31</v>
      </c>
      <c r="C10" s="6" t="s">
        <v>32</v>
      </c>
      <c r="D10" s="7" t="s">
        <v>23</v>
      </c>
      <c r="E10" s="8" t="s">
        <v>24</v>
      </c>
    </row>
    <row r="11" spans="1:5" ht="26.25" x14ac:dyDescent="0.25">
      <c r="A11" s="6" t="s">
        <v>20</v>
      </c>
      <c r="B11" s="6" t="s">
        <v>33</v>
      </c>
      <c r="C11" s="6" t="s">
        <v>34</v>
      </c>
      <c r="D11" s="7" t="s">
        <v>23</v>
      </c>
      <c r="E11" s="8" t="s">
        <v>24</v>
      </c>
    </row>
    <row r="12" spans="1:5" x14ac:dyDescent="0.25">
      <c r="A12" s="6" t="s">
        <v>20</v>
      </c>
      <c r="B12" s="6" t="s">
        <v>35</v>
      </c>
      <c r="C12" s="6" t="s">
        <v>34</v>
      </c>
      <c r="D12" s="7" t="s">
        <v>23</v>
      </c>
      <c r="E12" s="9" t="s">
        <v>28</v>
      </c>
    </row>
    <row r="13" spans="1:5" x14ac:dyDescent="0.25">
      <c r="A13" s="6" t="s">
        <v>20</v>
      </c>
      <c r="B13" s="6" t="s">
        <v>36</v>
      </c>
      <c r="C13" s="6" t="s">
        <v>37</v>
      </c>
      <c r="D13" s="7" t="s">
        <v>23</v>
      </c>
      <c r="E13" s="8" t="s">
        <v>24</v>
      </c>
    </row>
    <row r="14" spans="1:5" x14ac:dyDescent="0.25">
      <c r="A14" s="6" t="s">
        <v>20</v>
      </c>
      <c r="B14" s="6" t="s">
        <v>38</v>
      </c>
      <c r="C14" s="6" t="s">
        <v>37</v>
      </c>
      <c r="D14" s="7" t="s">
        <v>23</v>
      </c>
      <c r="E14" s="9" t="s">
        <v>28</v>
      </c>
    </row>
    <row r="15" spans="1:5" x14ac:dyDescent="0.25">
      <c r="A15" s="6" t="s">
        <v>20</v>
      </c>
      <c r="B15" s="6" t="s">
        <v>39</v>
      </c>
      <c r="C15" s="6" t="s">
        <v>40</v>
      </c>
      <c r="D15" s="7" t="s">
        <v>23</v>
      </c>
      <c r="E15" s="9" t="s">
        <v>28</v>
      </c>
    </row>
    <row r="16" spans="1:5" x14ac:dyDescent="0.25">
      <c r="A16" s="6" t="s">
        <v>20</v>
      </c>
      <c r="B16" s="6" t="s">
        <v>41</v>
      </c>
      <c r="C16" s="6" t="s">
        <v>42</v>
      </c>
      <c r="D16" s="7" t="s">
        <v>43</v>
      </c>
      <c r="E16" s="9" t="s">
        <v>28</v>
      </c>
    </row>
    <row r="17" spans="1:5" x14ac:dyDescent="0.25">
      <c r="A17" s="6" t="s">
        <v>20</v>
      </c>
      <c r="B17" s="6" t="s">
        <v>44</v>
      </c>
      <c r="C17" s="6" t="s">
        <v>45</v>
      </c>
      <c r="D17" s="7" t="s">
        <v>23</v>
      </c>
      <c r="E17" s="8" t="s">
        <v>24</v>
      </c>
    </row>
    <row r="18" spans="1:5" x14ac:dyDescent="0.25">
      <c r="A18" s="6" t="s">
        <v>20</v>
      </c>
      <c r="B18" s="6" t="s">
        <v>46</v>
      </c>
      <c r="C18" s="6" t="s">
        <v>45</v>
      </c>
      <c r="D18" s="7" t="s">
        <v>23</v>
      </c>
      <c r="E18" s="9" t="s">
        <v>28</v>
      </c>
    </row>
    <row r="19" spans="1:5" x14ac:dyDescent="0.25">
      <c r="A19" s="6" t="s">
        <v>20</v>
      </c>
      <c r="B19" s="6" t="s">
        <v>47</v>
      </c>
      <c r="C19" s="6" t="s">
        <v>48</v>
      </c>
      <c r="D19" s="7" t="s">
        <v>23</v>
      </c>
      <c r="E19" s="8" t="s">
        <v>24</v>
      </c>
    </row>
    <row r="20" spans="1:5" x14ac:dyDescent="0.25">
      <c r="A20" s="6" t="s">
        <v>20</v>
      </c>
      <c r="B20" s="6" t="s">
        <v>49</v>
      </c>
      <c r="C20" s="6" t="s">
        <v>48</v>
      </c>
      <c r="D20" s="7" t="s">
        <v>23</v>
      </c>
      <c r="E20" s="9" t="s">
        <v>28</v>
      </c>
    </row>
    <row r="21" spans="1:5" x14ac:dyDescent="0.25">
      <c r="A21" s="6" t="s">
        <v>20</v>
      </c>
      <c r="B21" s="6" t="s">
        <v>50</v>
      </c>
      <c r="C21" s="6" t="s">
        <v>51</v>
      </c>
      <c r="D21" s="7" t="s">
        <v>52</v>
      </c>
      <c r="E21" s="8" t="s">
        <v>24</v>
      </c>
    </row>
    <row r="22" spans="1:5" x14ac:dyDescent="0.25">
      <c r="A22" s="6" t="s">
        <v>20</v>
      </c>
      <c r="B22" s="6" t="s">
        <v>53</v>
      </c>
      <c r="C22" s="6" t="s">
        <v>54</v>
      </c>
      <c r="D22" s="7" t="s">
        <v>23</v>
      </c>
      <c r="E22" s="8" t="s">
        <v>24</v>
      </c>
    </row>
    <row r="23" spans="1:5" x14ac:dyDescent="0.25">
      <c r="A23" s="6" t="s">
        <v>55</v>
      </c>
      <c r="B23" s="6" t="s">
        <v>56</v>
      </c>
      <c r="C23" s="6" t="s">
        <v>57</v>
      </c>
      <c r="D23" s="7" t="s">
        <v>23</v>
      </c>
      <c r="E23" s="9" t="s">
        <v>28</v>
      </c>
    </row>
    <row r="24" spans="1:5" x14ac:dyDescent="0.25">
      <c r="A24" s="6" t="s">
        <v>55</v>
      </c>
      <c r="B24" s="6" t="s">
        <v>58</v>
      </c>
      <c r="C24" s="6" t="s">
        <v>59</v>
      </c>
      <c r="D24" s="7" t="s">
        <v>43</v>
      </c>
      <c r="E24" s="9" t="s">
        <v>28</v>
      </c>
    </row>
    <row r="25" spans="1:5" x14ac:dyDescent="0.25">
      <c r="A25" s="6" t="s">
        <v>55</v>
      </c>
      <c r="B25" s="6" t="s">
        <v>60</v>
      </c>
      <c r="C25" s="6" t="s">
        <v>61</v>
      </c>
      <c r="D25" s="7" t="s">
        <v>23</v>
      </c>
      <c r="E25" s="9" t="s">
        <v>28</v>
      </c>
    </row>
    <row r="26" spans="1:5" x14ac:dyDescent="0.25">
      <c r="A26" s="6" t="s">
        <v>55</v>
      </c>
      <c r="B26" s="6" t="s">
        <v>62</v>
      </c>
      <c r="C26" s="6" t="s">
        <v>63</v>
      </c>
      <c r="D26" s="7" t="s">
        <v>23</v>
      </c>
      <c r="E26" s="9" t="s">
        <v>28</v>
      </c>
    </row>
    <row r="27" spans="1:5" x14ac:dyDescent="0.25">
      <c r="A27" s="6" t="s">
        <v>55</v>
      </c>
      <c r="B27" s="6" t="s">
        <v>64</v>
      </c>
      <c r="C27" s="6" t="s">
        <v>65</v>
      </c>
      <c r="D27" s="7" t="s">
        <v>23</v>
      </c>
      <c r="E27" s="9" t="s">
        <v>28</v>
      </c>
    </row>
    <row r="28" spans="1:5" x14ac:dyDescent="0.25">
      <c r="A28" s="6" t="s">
        <v>55</v>
      </c>
      <c r="B28" s="6" t="s">
        <v>66</v>
      </c>
      <c r="C28" s="6" t="s">
        <v>67</v>
      </c>
      <c r="D28" s="7" t="s">
        <v>43</v>
      </c>
      <c r="E28" s="8" t="s">
        <v>24</v>
      </c>
    </row>
    <row r="29" spans="1:5" x14ac:dyDescent="0.25">
      <c r="A29" s="6" t="s">
        <v>55</v>
      </c>
      <c r="B29" s="6" t="s">
        <v>66</v>
      </c>
      <c r="C29" s="6" t="s">
        <v>68</v>
      </c>
      <c r="D29" s="7" t="s">
        <v>43</v>
      </c>
      <c r="E29" s="9" t="s">
        <v>28</v>
      </c>
    </row>
    <row r="30" spans="1:5" x14ac:dyDescent="0.25">
      <c r="A30" s="6" t="s">
        <v>55</v>
      </c>
      <c r="B30" s="6" t="s">
        <v>66</v>
      </c>
      <c r="C30" s="6" t="s">
        <v>69</v>
      </c>
      <c r="D30" s="7" t="s">
        <v>43</v>
      </c>
      <c r="E30" s="9" t="s">
        <v>28</v>
      </c>
    </row>
    <row r="31" spans="1:5" x14ac:dyDescent="0.25">
      <c r="A31" s="6" t="s">
        <v>55</v>
      </c>
      <c r="B31" s="6" t="s">
        <v>66</v>
      </c>
      <c r="C31" s="6" t="s">
        <v>70</v>
      </c>
      <c r="D31" s="7" t="s">
        <v>43</v>
      </c>
      <c r="E31" s="8" t="s">
        <v>24</v>
      </c>
    </row>
    <row r="32" spans="1:5" x14ac:dyDescent="0.25">
      <c r="A32" s="6" t="s">
        <v>55</v>
      </c>
      <c r="B32" s="6" t="s">
        <v>71</v>
      </c>
      <c r="C32" s="6" t="s">
        <v>72</v>
      </c>
      <c r="D32" s="7" t="s">
        <v>23</v>
      </c>
      <c r="E32" s="8" t="s">
        <v>24</v>
      </c>
    </row>
    <row r="33" spans="1:5" x14ac:dyDescent="0.25">
      <c r="A33" s="6" t="s">
        <v>55</v>
      </c>
      <c r="B33" s="6" t="s">
        <v>73</v>
      </c>
      <c r="C33" s="6" t="s">
        <v>74</v>
      </c>
      <c r="D33" s="7" t="s">
        <v>43</v>
      </c>
      <c r="E33" s="9" t="s">
        <v>28</v>
      </c>
    </row>
    <row r="34" spans="1:5" x14ac:dyDescent="0.25">
      <c r="A34" s="6" t="s">
        <v>55</v>
      </c>
      <c r="B34" s="6" t="s">
        <v>75</v>
      </c>
      <c r="C34" s="6" t="s">
        <v>76</v>
      </c>
      <c r="D34" s="7" t="s">
        <v>23</v>
      </c>
      <c r="E34" s="9" t="s">
        <v>28</v>
      </c>
    </row>
    <row r="35" spans="1:5" x14ac:dyDescent="0.25">
      <c r="A35" s="6" t="s">
        <v>55</v>
      </c>
      <c r="B35" s="6" t="s">
        <v>77</v>
      </c>
      <c r="C35" s="6" t="s">
        <v>78</v>
      </c>
      <c r="D35" s="7" t="s">
        <v>23</v>
      </c>
      <c r="E35" s="9" t="s">
        <v>28</v>
      </c>
    </row>
    <row r="36" spans="1:5" x14ac:dyDescent="0.25">
      <c r="A36" s="6" t="s">
        <v>55</v>
      </c>
      <c r="B36" s="6" t="s">
        <v>79</v>
      </c>
      <c r="C36" s="6" t="s">
        <v>80</v>
      </c>
      <c r="D36" s="7" t="s">
        <v>43</v>
      </c>
      <c r="E36" s="9" t="s">
        <v>28</v>
      </c>
    </row>
    <row r="37" spans="1:5" x14ac:dyDescent="0.25">
      <c r="A37" s="6" t="s">
        <v>55</v>
      </c>
      <c r="B37" s="6" t="s">
        <v>81</v>
      </c>
      <c r="C37" s="6" t="s">
        <v>82</v>
      </c>
      <c r="D37" s="7" t="s">
        <v>23</v>
      </c>
      <c r="E37" s="9" t="s">
        <v>28</v>
      </c>
    </row>
    <row r="38" spans="1:5" x14ac:dyDescent="0.25">
      <c r="A38" s="6" t="s">
        <v>55</v>
      </c>
      <c r="B38" s="6" t="s">
        <v>83</v>
      </c>
      <c r="C38" s="6" t="s">
        <v>84</v>
      </c>
      <c r="D38" s="7" t="s">
        <v>43</v>
      </c>
      <c r="E38" s="9" t="s">
        <v>28</v>
      </c>
    </row>
    <row r="39" spans="1:5" x14ac:dyDescent="0.25">
      <c r="A39" s="6" t="s">
        <v>55</v>
      </c>
      <c r="B39" s="6" t="s">
        <v>85</v>
      </c>
      <c r="C39" s="6" t="s">
        <v>86</v>
      </c>
      <c r="D39" s="7" t="s">
        <v>43</v>
      </c>
      <c r="E39" s="9" t="s">
        <v>28</v>
      </c>
    </row>
    <row r="40" spans="1:5" ht="26.25" x14ac:dyDescent="0.25">
      <c r="A40" s="6" t="s">
        <v>87</v>
      </c>
      <c r="B40" s="6" t="s">
        <v>88</v>
      </c>
      <c r="C40" s="6" t="s">
        <v>89</v>
      </c>
      <c r="D40" s="7" t="s">
        <v>23</v>
      </c>
      <c r="E40" s="8" t="s">
        <v>24</v>
      </c>
    </row>
    <row r="41" spans="1:5" ht="26.25" x14ac:dyDescent="0.25">
      <c r="A41" s="6" t="s">
        <v>87</v>
      </c>
      <c r="B41" s="6" t="s">
        <v>90</v>
      </c>
      <c r="C41" s="6" t="s">
        <v>91</v>
      </c>
      <c r="D41" s="7" t="s">
        <v>43</v>
      </c>
      <c r="E41" s="9" t="s">
        <v>28</v>
      </c>
    </row>
    <row r="42" spans="1:5" ht="26.25" x14ac:dyDescent="0.25">
      <c r="A42" s="6" t="s">
        <v>87</v>
      </c>
      <c r="B42" s="6" t="s">
        <v>90</v>
      </c>
      <c r="C42" s="6" t="s">
        <v>92</v>
      </c>
      <c r="D42" s="7" t="s">
        <v>43</v>
      </c>
      <c r="E42" s="9" t="s">
        <v>28</v>
      </c>
    </row>
    <row r="43" spans="1:5" ht="26.25" x14ac:dyDescent="0.25">
      <c r="A43" s="6" t="s">
        <v>87</v>
      </c>
      <c r="B43" s="6" t="s">
        <v>93</v>
      </c>
      <c r="C43" s="6" t="s">
        <v>94</v>
      </c>
      <c r="D43" s="7" t="s">
        <v>43</v>
      </c>
      <c r="E43" s="9" t="s">
        <v>28</v>
      </c>
    </row>
    <row r="44" spans="1:5" ht="26.25" x14ac:dyDescent="0.25">
      <c r="A44" s="6" t="s">
        <v>87</v>
      </c>
      <c r="B44" s="6" t="s">
        <v>95</v>
      </c>
      <c r="C44" s="6" t="s">
        <v>96</v>
      </c>
      <c r="D44" s="7" t="s">
        <v>23</v>
      </c>
      <c r="E44" s="9" t="s">
        <v>28</v>
      </c>
    </row>
    <row r="45" spans="1:5" ht="26.25" x14ac:dyDescent="0.25">
      <c r="A45" s="6" t="s">
        <v>87</v>
      </c>
      <c r="B45" s="6" t="s">
        <v>97</v>
      </c>
      <c r="C45" s="6" t="s">
        <v>98</v>
      </c>
      <c r="D45" s="7" t="s">
        <v>23</v>
      </c>
      <c r="E45" s="9" t="s">
        <v>28</v>
      </c>
    </row>
    <row r="46" spans="1:5" ht="26.25" x14ac:dyDescent="0.25">
      <c r="A46" s="6" t="s">
        <v>87</v>
      </c>
      <c r="B46" s="6" t="s">
        <v>99</v>
      </c>
      <c r="C46" s="6" t="s">
        <v>100</v>
      </c>
      <c r="D46" s="7" t="s">
        <v>23</v>
      </c>
      <c r="E46" s="8" t="s">
        <v>24</v>
      </c>
    </row>
    <row r="47" spans="1:5" ht="26.25" x14ac:dyDescent="0.25">
      <c r="A47" s="6" t="s">
        <v>87</v>
      </c>
      <c r="B47" s="6" t="s">
        <v>101</v>
      </c>
      <c r="C47" s="6" t="s">
        <v>102</v>
      </c>
      <c r="D47" s="7" t="s">
        <v>23</v>
      </c>
      <c r="E47" s="9" t="s">
        <v>28</v>
      </c>
    </row>
    <row r="48" spans="1:5" ht="26.25" x14ac:dyDescent="0.25">
      <c r="A48" s="6" t="s">
        <v>87</v>
      </c>
      <c r="B48" s="6" t="s">
        <v>103</v>
      </c>
      <c r="C48" s="6" t="s">
        <v>104</v>
      </c>
      <c r="D48" s="7" t="s">
        <v>43</v>
      </c>
      <c r="E48" s="8" t="s">
        <v>24</v>
      </c>
    </row>
    <row r="49" spans="1:5" ht="26.25" x14ac:dyDescent="0.25">
      <c r="A49" s="6" t="s">
        <v>87</v>
      </c>
      <c r="B49" s="6" t="s">
        <v>105</v>
      </c>
      <c r="C49" s="6" t="s">
        <v>106</v>
      </c>
      <c r="D49" s="7" t="s">
        <v>23</v>
      </c>
      <c r="E49" s="9" t="s">
        <v>28</v>
      </c>
    </row>
    <row r="50" spans="1:5" ht="26.25" x14ac:dyDescent="0.25">
      <c r="A50" s="6" t="s">
        <v>87</v>
      </c>
      <c r="B50" s="6" t="s">
        <v>107</v>
      </c>
      <c r="C50" s="6" t="s">
        <v>108</v>
      </c>
      <c r="D50" s="7" t="s">
        <v>23</v>
      </c>
      <c r="E50" s="9" t="s">
        <v>28</v>
      </c>
    </row>
    <row r="51" spans="1:5" ht="26.25" x14ac:dyDescent="0.25">
      <c r="A51" s="6" t="s">
        <v>87</v>
      </c>
      <c r="B51" s="6" t="s">
        <v>109</v>
      </c>
      <c r="C51" s="6" t="s">
        <v>110</v>
      </c>
      <c r="D51" s="7" t="s">
        <v>23</v>
      </c>
      <c r="E51" s="9" t="s">
        <v>28</v>
      </c>
    </row>
    <row r="52" spans="1:5" ht="26.25" x14ac:dyDescent="0.25">
      <c r="A52" s="6" t="s">
        <v>111</v>
      </c>
      <c r="B52" s="6" t="s">
        <v>112</v>
      </c>
      <c r="C52" s="6" t="s">
        <v>113</v>
      </c>
      <c r="D52" s="7" t="s">
        <v>23</v>
      </c>
      <c r="E52" s="8" t="s">
        <v>24</v>
      </c>
    </row>
    <row r="53" spans="1:5" x14ac:dyDescent="0.25">
      <c r="A53" s="6" t="s">
        <v>114</v>
      </c>
      <c r="B53" s="6" t="s">
        <v>115</v>
      </c>
      <c r="C53" s="6" t="s">
        <v>116</v>
      </c>
      <c r="D53" s="7" t="s">
        <v>43</v>
      </c>
      <c r="E53" s="9" t="s">
        <v>28</v>
      </c>
    </row>
    <row r="54" spans="1:5" x14ac:dyDescent="0.25">
      <c r="A54" s="6" t="s">
        <v>114</v>
      </c>
      <c r="B54" s="6" t="s">
        <v>117</v>
      </c>
      <c r="C54" s="6" t="s">
        <v>118</v>
      </c>
      <c r="D54" s="7" t="s">
        <v>23</v>
      </c>
      <c r="E54" s="8" t="s">
        <v>24</v>
      </c>
    </row>
    <row r="55" spans="1:5" x14ac:dyDescent="0.25">
      <c r="A55" s="6" t="s">
        <v>114</v>
      </c>
      <c r="B55" s="6" t="s">
        <v>119</v>
      </c>
      <c r="C55" s="6" t="s">
        <v>120</v>
      </c>
      <c r="D55" s="7" t="s">
        <v>23</v>
      </c>
      <c r="E55" s="8" t="s">
        <v>24</v>
      </c>
    </row>
    <row r="56" spans="1:5" x14ac:dyDescent="0.25">
      <c r="A56" s="6" t="s">
        <v>114</v>
      </c>
      <c r="B56" s="6" t="s">
        <v>121</v>
      </c>
      <c r="C56" s="6" t="s">
        <v>122</v>
      </c>
      <c r="D56" s="7" t="s">
        <v>23</v>
      </c>
      <c r="E56" s="8" t="s">
        <v>24</v>
      </c>
    </row>
    <row r="57" spans="1:5" x14ac:dyDescent="0.25">
      <c r="A57" s="6" t="s">
        <v>114</v>
      </c>
      <c r="B57" s="6" t="s">
        <v>123</v>
      </c>
      <c r="C57" s="6" t="s">
        <v>124</v>
      </c>
      <c r="D57" s="7" t="s">
        <v>23</v>
      </c>
      <c r="E57" s="8" t="s">
        <v>24</v>
      </c>
    </row>
    <row r="58" spans="1:5" x14ac:dyDescent="0.25">
      <c r="A58" s="6" t="s">
        <v>114</v>
      </c>
      <c r="B58" s="6" t="s">
        <v>125</v>
      </c>
      <c r="C58" s="6" t="s">
        <v>126</v>
      </c>
      <c r="D58" s="7" t="s">
        <v>23</v>
      </c>
      <c r="E58" s="9" t="s">
        <v>28</v>
      </c>
    </row>
    <row r="59" spans="1:5" x14ac:dyDescent="0.25">
      <c r="A59" s="6" t="s">
        <v>114</v>
      </c>
      <c r="B59" s="6" t="s">
        <v>127</v>
      </c>
      <c r="C59" s="6" t="s">
        <v>128</v>
      </c>
      <c r="D59" s="7" t="s">
        <v>23</v>
      </c>
      <c r="E59" s="9" t="s">
        <v>28</v>
      </c>
    </row>
    <row r="60" spans="1:5" x14ac:dyDescent="0.25">
      <c r="A60" s="6" t="s">
        <v>114</v>
      </c>
      <c r="B60" s="6" t="s">
        <v>129</v>
      </c>
      <c r="C60" s="6" t="s">
        <v>130</v>
      </c>
      <c r="D60" s="7" t="s">
        <v>23</v>
      </c>
      <c r="E60" s="8" t="s">
        <v>24</v>
      </c>
    </row>
    <row r="61" spans="1:5" x14ac:dyDescent="0.25">
      <c r="A61" s="6" t="s">
        <v>114</v>
      </c>
      <c r="B61" s="6" t="s">
        <v>131</v>
      </c>
      <c r="C61" s="6" t="s">
        <v>132</v>
      </c>
      <c r="D61" s="7" t="s">
        <v>23</v>
      </c>
      <c r="E61" s="9" t="s">
        <v>28</v>
      </c>
    </row>
    <row r="62" spans="1:5" x14ac:dyDescent="0.25">
      <c r="A62" s="6" t="s">
        <v>114</v>
      </c>
      <c r="B62" s="6" t="s">
        <v>133</v>
      </c>
      <c r="C62" s="6" t="s">
        <v>134</v>
      </c>
      <c r="D62" s="7" t="s">
        <v>23</v>
      </c>
      <c r="E62" s="8" t="s">
        <v>24</v>
      </c>
    </row>
    <row r="63" spans="1:5" x14ac:dyDescent="0.25">
      <c r="A63" s="6" t="s">
        <v>114</v>
      </c>
      <c r="B63" s="6" t="s">
        <v>135</v>
      </c>
      <c r="C63" s="6" t="s">
        <v>136</v>
      </c>
      <c r="D63" s="7" t="s">
        <v>23</v>
      </c>
      <c r="E63" s="8" t="s">
        <v>24</v>
      </c>
    </row>
    <row r="64" spans="1:5" x14ac:dyDescent="0.25">
      <c r="A64" s="6" t="s">
        <v>114</v>
      </c>
      <c r="B64" s="6" t="s">
        <v>137</v>
      </c>
      <c r="C64" s="6" t="s">
        <v>138</v>
      </c>
      <c r="D64" s="7" t="s">
        <v>23</v>
      </c>
      <c r="E64" s="8" t="s">
        <v>24</v>
      </c>
    </row>
    <row r="65" spans="1:5" x14ac:dyDescent="0.25">
      <c r="A65" s="6" t="s">
        <v>114</v>
      </c>
      <c r="B65" s="6" t="s">
        <v>139</v>
      </c>
      <c r="C65" s="6" t="s">
        <v>140</v>
      </c>
      <c r="D65" s="7" t="s">
        <v>23</v>
      </c>
      <c r="E65" s="8" t="s">
        <v>24</v>
      </c>
    </row>
    <row r="66" spans="1:5" x14ac:dyDescent="0.25">
      <c r="A66" s="6" t="s">
        <v>114</v>
      </c>
      <c r="B66" s="6" t="s">
        <v>141</v>
      </c>
      <c r="C66" s="6" t="s">
        <v>142</v>
      </c>
      <c r="D66" s="7" t="s">
        <v>23</v>
      </c>
      <c r="E66" s="9" t="s">
        <v>28</v>
      </c>
    </row>
    <row r="67" spans="1:5" x14ac:dyDescent="0.25">
      <c r="A67" s="6" t="s">
        <v>114</v>
      </c>
      <c r="B67" s="6" t="s">
        <v>143</v>
      </c>
      <c r="C67" s="6" t="s">
        <v>144</v>
      </c>
      <c r="D67" s="7" t="s">
        <v>23</v>
      </c>
      <c r="E67" s="8" t="s">
        <v>24</v>
      </c>
    </row>
    <row r="68" spans="1:5" x14ac:dyDescent="0.25">
      <c r="A68" s="6" t="s">
        <v>114</v>
      </c>
      <c r="B68" s="6" t="s">
        <v>145</v>
      </c>
      <c r="C68" s="6" t="s">
        <v>146</v>
      </c>
      <c r="D68" s="7" t="s">
        <v>23</v>
      </c>
      <c r="E68" s="8" t="s">
        <v>24</v>
      </c>
    </row>
    <row r="69" spans="1:5" x14ac:dyDescent="0.25">
      <c r="A69" s="6" t="s">
        <v>114</v>
      </c>
      <c r="B69" s="6" t="s">
        <v>147</v>
      </c>
      <c r="C69" s="6" t="s">
        <v>148</v>
      </c>
      <c r="D69" s="7" t="s">
        <v>23</v>
      </c>
      <c r="E69" s="8" t="s">
        <v>24</v>
      </c>
    </row>
    <row r="70" spans="1:5" x14ac:dyDescent="0.25">
      <c r="A70" s="6" t="s">
        <v>114</v>
      </c>
      <c r="B70" s="6" t="s">
        <v>149</v>
      </c>
      <c r="C70" s="6" t="s">
        <v>150</v>
      </c>
      <c r="D70" s="7" t="s">
        <v>23</v>
      </c>
      <c r="E70" s="8" t="s">
        <v>24</v>
      </c>
    </row>
    <row r="71" spans="1:5" x14ac:dyDescent="0.25">
      <c r="A71" s="6" t="s">
        <v>114</v>
      </c>
      <c r="B71" s="6" t="s">
        <v>151</v>
      </c>
      <c r="C71" s="6" t="s">
        <v>152</v>
      </c>
      <c r="D71" s="7" t="s">
        <v>23</v>
      </c>
      <c r="E71" s="9" t="s">
        <v>28</v>
      </c>
    </row>
    <row r="72" spans="1:5" x14ac:dyDescent="0.25">
      <c r="A72" s="6" t="s">
        <v>114</v>
      </c>
      <c r="B72" s="6" t="s">
        <v>153</v>
      </c>
      <c r="C72" s="6" t="s">
        <v>154</v>
      </c>
      <c r="D72" s="7" t="s">
        <v>23</v>
      </c>
      <c r="E72" s="8" t="s">
        <v>24</v>
      </c>
    </row>
    <row r="73" spans="1:5" x14ac:dyDescent="0.25">
      <c r="A73" s="6" t="s">
        <v>114</v>
      </c>
      <c r="B73" s="6" t="s">
        <v>155</v>
      </c>
      <c r="C73" s="6" t="s">
        <v>156</v>
      </c>
      <c r="D73" s="7" t="s">
        <v>23</v>
      </c>
      <c r="E73" s="8" t="s">
        <v>24</v>
      </c>
    </row>
    <row r="74" spans="1:5" x14ac:dyDescent="0.25">
      <c r="A74" s="6" t="s">
        <v>114</v>
      </c>
      <c r="B74" s="6" t="s">
        <v>157</v>
      </c>
      <c r="C74" s="6" t="s">
        <v>158</v>
      </c>
      <c r="D74" s="7" t="s">
        <v>23</v>
      </c>
      <c r="E74" s="9" t="s">
        <v>28</v>
      </c>
    </row>
    <row r="75" spans="1:5" x14ac:dyDescent="0.25">
      <c r="A75" s="6" t="s">
        <v>114</v>
      </c>
      <c r="B75" s="6" t="s">
        <v>159</v>
      </c>
      <c r="C75" s="6" t="s">
        <v>160</v>
      </c>
      <c r="D75" s="7" t="s">
        <v>23</v>
      </c>
      <c r="E75" s="9" t="s">
        <v>28</v>
      </c>
    </row>
    <row r="76" spans="1:5" x14ac:dyDescent="0.25">
      <c r="A76" s="6" t="s">
        <v>114</v>
      </c>
      <c r="B76" s="6" t="s">
        <v>161</v>
      </c>
      <c r="C76" s="6" t="s">
        <v>162</v>
      </c>
      <c r="D76" s="7" t="s">
        <v>23</v>
      </c>
      <c r="E76" s="8" t="s">
        <v>24</v>
      </c>
    </row>
    <row r="77" spans="1:5" x14ac:dyDescent="0.25">
      <c r="A77" s="6" t="s">
        <v>163</v>
      </c>
      <c r="B77" s="6" t="s">
        <v>164</v>
      </c>
      <c r="C77" s="6" t="s">
        <v>165</v>
      </c>
      <c r="D77" s="7" t="s">
        <v>23</v>
      </c>
      <c r="E77" s="8" t="s">
        <v>24</v>
      </c>
    </row>
    <row r="78" spans="1:5" ht="26.25" x14ac:dyDescent="0.25">
      <c r="A78" s="6" t="s">
        <v>163</v>
      </c>
      <c r="B78" s="6" t="s">
        <v>166</v>
      </c>
      <c r="C78" s="6" t="s">
        <v>167</v>
      </c>
      <c r="D78" s="7" t="s">
        <v>23</v>
      </c>
      <c r="E78" s="8" t="s">
        <v>24</v>
      </c>
    </row>
    <row r="79" spans="1:5" x14ac:dyDescent="0.25">
      <c r="A79" s="6" t="s">
        <v>163</v>
      </c>
      <c r="B79" s="6" t="s">
        <v>168</v>
      </c>
      <c r="C79" s="6" t="s">
        <v>169</v>
      </c>
      <c r="D79" s="7" t="s">
        <v>23</v>
      </c>
      <c r="E79" s="8" t="s">
        <v>24</v>
      </c>
    </row>
    <row r="80" spans="1:5" x14ac:dyDescent="0.25">
      <c r="A80" s="6" t="s">
        <v>163</v>
      </c>
      <c r="B80" s="6" t="s">
        <v>170</v>
      </c>
      <c r="C80" s="6" t="s">
        <v>171</v>
      </c>
      <c r="D80" s="7" t="s">
        <v>23</v>
      </c>
      <c r="E80" s="8" t="s">
        <v>24</v>
      </c>
    </row>
    <row r="81" spans="1:5" x14ac:dyDescent="0.25">
      <c r="A81" s="6" t="s">
        <v>163</v>
      </c>
      <c r="B81" s="6" t="s">
        <v>172</v>
      </c>
      <c r="C81" s="6" t="s">
        <v>173</v>
      </c>
      <c r="D81" s="7" t="s">
        <v>23</v>
      </c>
      <c r="E81" s="8" t="s">
        <v>24</v>
      </c>
    </row>
    <row r="82" spans="1:5" x14ac:dyDescent="0.25">
      <c r="A82" s="6" t="s">
        <v>163</v>
      </c>
      <c r="B82" s="6" t="s">
        <v>174</v>
      </c>
      <c r="C82" s="6" t="s">
        <v>175</v>
      </c>
      <c r="D82" s="7" t="s">
        <v>23</v>
      </c>
      <c r="E82" s="8" t="s">
        <v>24</v>
      </c>
    </row>
    <row r="83" spans="1:5" x14ac:dyDescent="0.25">
      <c r="A83" s="6" t="s">
        <v>163</v>
      </c>
      <c r="B83" s="6" t="s">
        <v>176</v>
      </c>
      <c r="C83" s="6" t="s">
        <v>177</v>
      </c>
      <c r="D83" s="7" t="s">
        <v>23</v>
      </c>
      <c r="E83" s="8" t="s">
        <v>24</v>
      </c>
    </row>
    <row r="84" spans="1:5" x14ac:dyDescent="0.25">
      <c r="A84" s="6" t="s">
        <v>163</v>
      </c>
      <c r="B84" s="6" t="s">
        <v>178</v>
      </c>
      <c r="C84" s="6" t="s">
        <v>179</v>
      </c>
      <c r="D84" s="7" t="s">
        <v>23</v>
      </c>
      <c r="E84" s="8" t="s">
        <v>24</v>
      </c>
    </row>
    <row r="85" spans="1:5" x14ac:dyDescent="0.25">
      <c r="A85" s="6" t="s">
        <v>163</v>
      </c>
      <c r="B85" s="6" t="s">
        <v>180</v>
      </c>
      <c r="C85" s="6" t="s">
        <v>181</v>
      </c>
      <c r="D85" s="7" t="s">
        <v>23</v>
      </c>
      <c r="E85" s="8" t="s">
        <v>24</v>
      </c>
    </row>
    <row r="86" spans="1:5" x14ac:dyDescent="0.25">
      <c r="A86" s="6" t="s">
        <v>163</v>
      </c>
      <c r="B86" s="6" t="s">
        <v>182</v>
      </c>
      <c r="C86" s="6" t="s">
        <v>183</v>
      </c>
      <c r="D86" s="7" t="s">
        <v>23</v>
      </c>
      <c r="E86" s="8" t="s">
        <v>24</v>
      </c>
    </row>
    <row r="87" spans="1:5" x14ac:dyDescent="0.25">
      <c r="A87" s="6" t="s">
        <v>163</v>
      </c>
      <c r="B87" s="6" t="s">
        <v>184</v>
      </c>
      <c r="C87" s="6" t="s">
        <v>185</v>
      </c>
      <c r="D87" s="7" t="s">
        <v>23</v>
      </c>
      <c r="E87" s="8" t="s">
        <v>24</v>
      </c>
    </row>
    <row r="88" spans="1:5" x14ac:dyDescent="0.25">
      <c r="A88" s="6" t="s">
        <v>163</v>
      </c>
      <c r="B88" s="6" t="s">
        <v>186</v>
      </c>
      <c r="C88" s="6" t="s">
        <v>187</v>
      </c>
      <c r="D88" s="7" t="s">
        <v>23</v>
      </c>
      <c r="E88" s="8" t="s">
        <v>24</v>
      </c>
    </row>
    <row r="89" spans="1:5" ht="26.25" x14ac:dyDescent="0.25">
      <c r="A89" s="6" t="s">
        <v>163</v>
      </c>
      <c r="B89" s="6" t="s">
        <v>188</v>
      </c>
      <c r="C89" s="6" t="s">
        <v>189</v>
      </c>
      <c r="D89" s="7" t="s">
        <v>23</v>
      </c>
      <c r="E89" s="8" t="s">
        <v>24</v>
      </c>
    </row>
    <row r="90" spans="1:5" x14ac:dyDescent="0.25">
      <c r="A90" s="6" t="s">
        <v>163</v>
      </c>
      <c r="B90" s="6" t="s">
        <v>190</v>
      </c>
      <c r="C90" s="6" t="s">
        <v>191</v>
      </c>
      <c r="D90" s="7" t="s">
        <v>23</v>
      </c>
      <c r="E90" s="8" t="s">
        <v>24</v>
      </c>
    </row>
    <row r="91" spans="1:5" x14ac:dyDescent="0.25">
      <c r="A91" s="6" t="s">
        <v>163</v>
      </c>
      <c r="B91" s="6" t="s">
        <v>192</v>
      </c>
      <c r="C91" s="6" t="s">
        <v>193</v>
      </c>
      <c r="D91" s="7" t="s">
        <v>43</v>
      </c>
      <c r="E91" s="9" t="s">
        <v>28</v>
      </c>
    </row>
    <row r="92" spans="1:5" x14ac:dyDescent="0.25">
      <c r="A92" s="6" t="s">
        <v>163</v>
      </c>
      <c r="B92" s="6" t="s">
        <v>194</v>
      </c>
      <c r="C92" s="6" t="s">
        <v>195</v>
      </c>
      <c r="D92" s="7" t="s">
        <v>23</v>
      </c>
      <c r="E92" s="8" t="s">
        <v>24</v>
      </c>
    </row>
    <row r="93" spans="1:5" x14ac:dyDescent="0.25">
      <c r="A93" s="6" t="s">
        <v>163</v>
      </c>
      <c r="B93" s="6" t="s">
        <v>196</v>
      </c>
      <c r="C93" s="6" t="s">
        <v>197</v>
      </c>
      <c r="D93" s="7" t="s">
        <v>23</v>
      </c>
      <c r="E93" s="8" t="s">
        <v>24</v>
      </c>
    </row>
    <row r="94" spans="1:5" x14ac:dyDescent="0.25">
      <c r="A94" s="6" t="s">
        <v>163</v>
      </c>
      <c r="B94" s="6" t="s">
        <v>198</v>
      </c>
      <c r="C94" s="6" t="s">
        <v>199</v>
      </c>
      <c r="D94" s="7" t="s">
        <v>43</v>
      </c>
      <c r="E94" s="8" t="s">
        <v>24</v>
      </c>
    </row>
    <row r="95" spans="1:5" x14ac:dyDescent="0.25">
      <c r="A95" s="6" t="s">
        <v>163</v>
      </c>
      <c r="B95" s="6" t="s">
        <v>200</v>
      </c>
      <c r="C95" s="6" t="s">
        <v>201</v>
      </c>
      <c r="D95" s="7" t="s">
        <v>23</v>
      </c>
      <c r="E95" s="8" t="s">
        <v>24</v>
      </c>
    </row>
    <row r="96" spans="1:5" ht="26.25" x14ac:dyDescent="0.25">
      <c r="A96" s="6" t="s">
        <v>163</v>
      </c>
      <c r="B96" s="6" t="s">
        <v>202</v>
      </c>
      <c r="C96" s="6" t="s">
        <v>203</v>
      </c>
      <c r="D96" s="7" t="s">
        <v>23</v>
      </c>
      <c r="E96" s="8" t="s">
        <v>24</v>
      </c>
    </row>
    <row r="97" spans="1:5" ht="26.25" x14ac:dyDescent="0.25">
      <c r="A97" s="6" t="s">
        <v>204</v>
      </c>
      <c r="B97" s="6" t="s">
        <v>205</v>
      </c>
      <c r="C97" s="6" t="s">
        <v>206</v>
      </c>
      <c r="D97" s="7" t="s">
        <v>207</v>
      </c>
      <c r="E97" s="8" t="s">
        <v>24</v>
      </c>
    </row>
    <row r="98" spans="1:5" x14ac:dyDescent="0.25">
      <c r="A98" s="6" t="s">
        <v>204</v>
      </c>
      <c r="B98" s="6" t="s">
        <v>208</v>
      </c>
      <c r="C98" s="6" t="s">
        <v>209</v>
      </c>
      <c r="D98" s="7" t="s">
        <v>23</v>
      </c>
      <c r="E98" s="9" t="s">
        <v>28</v>
      </c>
    </row>
    <row r="99" spans="1:5" ht="26.25" x14ac:dyDescent="0.25">
      <c r="A99" s="6" t="s">
        <v>204</v>
      </c>
      <c r="B99" s="6" t="s">
        <v>210</v>
      </c>
      <c r="C99" s="6" t="s">
        <v>211</v>
      </c>
      <c r="D99" s="7" t="s">
        <v>207</v>
      </c>
      <c r="E99" s="8" t="s">
        <v>24</v>
      </c>
    </row>
    <row r="100" spans="1:5" x14ac:dyDescent="0.25">
      <c r="A100" s="6" t="s">
        <v>204</v>
      </c>
      <c r="B100" s="6" t="s">
        <v>212</v>
      </c>
      <c r="C100" s="6" t="s">
        <v>213</v>
      </c>
      <c r="D100" s="7" t="s">
        <v>43</v>
      </c>
      <c r="E100" s="8" t="s">
        <v>24</v>
      </c>
    </row>
    <row r="101" spans="1:5" ht="26.25" x14ac:dyDescent="0.25">
      <c r="A101" s="6" t="s">
        <v>204</v>
      </c>
      <c r="B101" s="6" t="s">
        <v>214</v>
      </c>
      <c r="C101" s="6" t="s">
        <v>215</v>
      </c>
      <c r="D101" s="7" t="s">
        <v>207</v>
      </c>
      <c r="E101" s="8" t="s">
        <v>24</v>
      </c>
    </row>
    <row r="102" spans="1:5" x14ac:dyDescent="0.25">
      <c r="A102" s="6" t="s">
        <v>204</v>
      </c>
      <c r="B102" s="6" t="s">
        <v>216</v>
      </c>
      <c r="C102" s="6" t="s">
        <v>217</v>
      </c>
      <c r="D102" s="7" t="s">
        <v>43</v>
      </c>
      <c r="E102" s="8" t="s">
        <v>24</v>
      </c>
    </row>
    <row r="103" spans="1:5" x14ac:dyDescent="0.25">
      <c r="A103" s="6" t="s">
        <v>204</v>
      </c>
      <c r="B103" s="6" t="s">
        <v>218</v>
      </c>
      <c r="C103" s="6" t="s">
        <v>218</v>
      </c>
      <c r="D103" s="7" t="s">
        <v>23</v>
      </c>
      <c r="E103" s="9" t="s">
        <v>28</v>
      </c>
    </row>
    <row r="104" spans="1:5" ht="26.25" x14ac:dyDescent="0.25">
      <c r="A104" s="6" t="s">
        <v>204</v>
      </c>
      <c r="B104" s="6" t="s">
        <v>219</v>
      </c>
      <c r="C104" s="6" t="s">
        <v>220</v>
      </c>
      <c r="D104" s="7" t="s">
        <v>43</v>
      </c>
      <c r="E104" s="8" t="s">
        <v>24</v>
      </c>
    </row>
    <row r="105" spans="1:5" x14ac:dyDescent="0.25">
      <c r="A105" s="6" t="s">
        <v>204</v>
      </c>
      <c r="B105" s="6" t="s">
        <v>221</v>
      </c>
      <c r="C105" s="6" t="s">
        <v>222</v>
      </c>
      <c r="D105" s="7" t="s">
        <v>43</v>
      </c>
      <c r="E105" s="9" t="s">
        <v>28</v>
      </c>
    </row>
    <row r="106" spans="1:5" ht="26.25" x14ac:dyDescent="0.25">
      <c r="A106" s="6" t="s">
        <v>204</v>
      </c>
      <c r="B106" s="6" t="s">
        <v>223</v>
      </c>
      <c r="C106" s="6" t="s">
        <v>224</v>
      </c>
      <c r="D106" s="7" t="s">
        <v>43</v>
      </c>
      <c r="E106" s="8" t="s">
        <v>24</v>
      </c>
    </row>
    <row r="107" spans="1:5" ht="26.25" x14ac:dyDescent="0.25">
      <c r="A107" s="6" t="s">
        <v>204</v>
      </c>
      <c r="B107" s="6" t="s">
        <v>225</v>
      </c>
      <c r="C107" s="6" t="s">
        <v>226</v>
      </c>
      <c r="D107" s="7" t="s">
        <v>43</v>
      </c>
      <c r="E107" s="8" t="s">
        <v>24</v>
      </c>
    </row>
    <row r="108" spans="1:5" x14ac:dyDescent="0.25">
      <c r="A108" s="6" t="s">
        <v>204</v>
      </c>
      <c r="B108" s="6" t="s">
        <v>227</v>
      </c>
      <c r="C108" s="6" t="s">
        <v>228</v>
      </c>
      <c r="D108" s="7" t="s">
        <v>43</v>
      </c>
      <c r="E108" s="9" t="s">
        <v>28</v>
      </c>
    </row>
    <row r="109" spans="1:5" x14ac:dyDescent="0.25">
      <c r="A109" s="6" t="s">
        <v>204</v>
      </c>
      <c r="B109" s="6" t="s">
        <v>229</v>
      </c>
      <c r="C109" s="6" t="s">
        <v>230</v>
      </c>
      <c r="D109" s="7" t="s">
        <v>207</v>
      </c>
      <c r="E109" s="9" t="s">
        <v>28</v>
      </c>
    </row>
    <row r="110" spans="1:5" x14ac:dyDescent="0.25">
      <c r="A110" s="6" t="s">
        <v>204</v>
      </c>
      <c r="B110" s="6" t="s">
        <v>231</v>
      </c>
      <c r="C110" s="6" t="s">
        <v>232</v>
      </c>
      <c r="D110" s="7" t="s">
        <v>207</v>
      </c>
      <c r="E110" s="8" t="s">
        <v>24</v>
      </c>
    </row>
    <row r="111" spans="1:5" ht="26.25" x14ac:dyDescent="0.25">
      <c r="A111" s="6" t="s">
        <v>204</v>
      </c>
      <c r="B111" s="6" t="s">
        <v>233</v>
      </c>
      <c r="C111" s="6" t="s">
        <v>234</v>
      </c>
      <c r="D111" s="7" t="s">
        <v>43</v>
      </c>
      <c r="E111" s="8" t="s">
        <v>24</v>
      </c>
    </row>
    <row r="112" spans="1:5" x14ac:dyDescent="0.25">
      <c r="A112" s="6" t="s">
        <v>204</v>
      </c>
      <c r="B112" s="6" t="s">
        <v>235</v>
      </c>
      <c r="C112" s="6" t="s">
        <v>236</v>
      </c>
      <c r="D112" s="7" t="s">
        <v>23</v>
      </c>
      <c r="E112" s="9" t="s">
        <v>28</v>
      </c>
    </row>
    <row r="113" spans="1:5" x14ac:dyDescent="0.25">
      <c r="A113" s="6" t="s">
        <v>204</v>
      </c>
      <c r="B113" s="6" t="s">
        <v>237</v>
      </c>
      <c r="C113" s="6" t="s">
        <v>238</v>
      </c>
      <c r="D113" s="7" t="s">
        <v>43</v>
      </c>
      <c r="E113" s="9" t="s">
        <v>28</v>
      </c>
    </row>
    <row r="114" spans="1:5" x14ac:dyDescent="0.25">
      <c r="A114" s="6" t="s">
        <v>204</v>
      </c>
      <c r="B114" s="6" t="s">
        <v>239</v>
      </c>
      <c r="C114" s="6" t="s">
        <v>240</v>
      </c>
      <c r="D114" s="7" t="s">
        <v>43</v>
      </c>
      <c r="E114" s="8" t="s">
        <v>24</v>
      </c>
    </row>
    <row r="115" spans="1:5" x14ac:dyDescent="0.25">
      <c r="A115" s="6" t="s">
        <v>204</v>
      </c>
      <c r="B115" s="6" t="s">
        <v>241</v>
      </c>
      <c r="C115" s="6" t="s">
        <v>242</v>
      </c>
      <c r="D115" s="7" t="s">
        <v>43</v>
      </c>
      <c r="E115" s="9" t="s">
        <v>28</v>
      </c>
    </row>
    <row r="116" spans="1:5" ht="26.25" x14ac:dyDescent="0.25">
      <c r="A116" s="6" t="s">
        <v>204</v>
      </c>
      <c r="B116" s="6" t="s">
        <v>243</v>
      </c>
      <c r="C116" s="6" t="s">
        <v>244</v>
      </c>
      <c r="D116" s="7" t="s">
        <v>43</v>
      </c>
      <c r="E116" s="8" t="s">
        <v>24</v>
      </c>
    </row>
    <row r="117" spans="1:5" x14ac:dyDescent="0.25">
      <c r="A117" s="6" t="s">
        <v>204</v>
      </c>
      <c r="B117" s="6" t="s">
        <v>245</v>
      </c>
      <c r="C117" s="6" t="s">
        <v>246</v>
      </c>
      <c r="D117" s="7" t="s">
        <v>23</v>
      </c>
      <c r="E117" s="9" t="s">
        <v>28</v>
      </c>
    </row>
    <row r="118" spans="1:5" x14ac:dyDescent="0.25">
      <c r="A118" s="6" t="s">
        <v>204</v>
      </c>
      <c r="B118" s="6" t="s">
        <v>247</v>
      </c>
      <c r="C118" s="6" t="s">
        <v>248</v>
      </c>
      <c r="D118" s="7" t="s">
        <v>23</v>
      </c>
      <c r="E118" s="9" t="s">
        <v>28</v>
      </c>
    </row>
    <row r="119" spans="1:5" x14ac:dyDescent="0.25">
      <c r="A119" s="6" t="s">
        <v>204</v>
      </c>
      <c r="B119" s="6" t="s">
        <v>249</v>
      </c>
      <c r="C119" s="6" t="s">
        <v>250</v>
      </c>
      <c r="D119" s="7" t="s">
        <v>43</v>
      </c>
      <c r="E119" s="9" t="s">
        <v>28</v>
      </c>
    </row>
    <row r="120" spans="1:5" ht="26.25" x14ac:dyDescent="0.25">
      <c r="A120" s="6" t="s">
        <v>251</v>
      </c>
      <c r="B120" s="6" t="s">
        <v>252</v>
      </c>
      <c r="C120" s="6" t="s">
        <v>253</v>
      </c>
      <c r="D120" s="7" t="s">
        <v>43</v>
      </c>
      <c r="E120" s="9" t="s">
        <v>28</v>
      </c>
    </row>
    <row r="121" spans="1:5" ht="26.25" x14ac:dyDescent="0.25">
      <c r="A121" s="6" t="s">
        <v>251</v>
      </c>
      <c r="B121" s="6" t="s">
        <v>254</v>
      </c>
      <c r="C121" s="6" t="s">
        <v>255</v>
      </c>
      <c r="D121" s="7" t="s">
        <v>23</v>
      </c>
      <c r="E121" s="9" t="s">
        <v>28</v>
      </c>
    </row>
    <row r="122" spans="1:5" ht="26.25" x14ac:dyDescent="0.25">
      <c r="A122" s="6" t="s">
        <v>251</v>
      </c>
      <c r="B122" s="6" t="s">
        <v>256</v>
      </c>
      <c r="C122" s="6" t="s">
        <v>257</v>
      </c>
      <c r="D122" s="7" t="s">
        <v>23</v>
      </c>
      <c r="E122" s="9" t="s">
        <v>28</v>
      </c>
    </row>
    <row r="123" spans="1:5" ht="26.25" x14ac:dyDescent="0.25">
      <c r="A123" s="6" t="s">
        <v>251</v>
      </c>
      <c r="B123" s="6" t="s">
        <v>258</v>
      </c>
      <c r="C123" s="6" t="s">
        <v>259</v>
      </c>
      <c r="D123" s="7" t="s">
        <v>23</v>
      </c>
      <c r="E123" s="9" t="s">
        <v>28</v>
      </c>
    </row>
    <row r="124" spans="1:5" x14ac:dyDescent="0.25">
      <c r="A124" s="6" t="s">
        <v>260</v>
      </c>
      <c r="B124" s="6" t="s">
        <v>261</v>
      </c>
      <c r="C124" s="6" t="s">
        <v>262</v>
      </c>
      <c r="D124" s="7" t="s">
        <v>23</v>
      </c>
      <c r="E124" s="9" t="s">
        <v>28</v>
      </c>
    </row>
    <row r="125" spans="1:5" x14ac:dyDescent="0.25">
      <c r="A125" s="6" t="s">
        <v>260</v>
      </c>
      <c r="B125" s="6" t="s">
        <v>263</v>
      </c>
      <c r="C125" s="6" t="s">
        <v>264</v>
      </c>
      <c r="D125" s="7" t="s">
        <v>23</v>
      </c>
      <c r="E125" s="9" t="s">
        <v>28</v>
      </c>
    </row>
    <row r="126" spans="1:5" x14ac:dyDescent="0.25">
      <c r="A126" s="6" t="s">
        <v>260</v>
      </c>
      <c r="B126" s="6" t="s">
        <v>265</v>
      </c>
      <c r="C126" s="6" t="s">
        <v>266</v>
      </c>
      <c r="D126" s="7" t="s">
        <v>23</v>
      </c>
      <c r="E126" s="9" t="s">
        <v>28</v>
      </c>
    </row>
    <row r="127" spans="1:5" x14ac:dyDescent="0.25">
      <c r="A127" s="6" t="s">
        <v>260</v>
      </c>
      <c r="B127" s="6" t="s">
        <v>267</v>
      </c>
      <c r="C127" s="6" t="s">
        <v>268</v>
      </c>
      <c r="D127" s="7" t="s">
        <v>23</v>
      </c>
      <c r="E127" s="9" t="s">
        <v>28</v>
      </c>
    </row>
    <row r="128" spans="1:5" x14ac:dyDescent="0.25">
      <c r="A128" s="6" t="s">
        <v>260</v>
      </c>
      <c r="B128" s="6" t="s">
        <v>269</v>
      </c>
      <c r="C128" s="6" t="s">
        <v>270</v>
      </c>
      <c r="D128" s="7" t="s">
        <v>23</v>
      </c>
      <c r="E128" s="9" t="s">
        <v>28</v>
      </c>
    </row>
    <row r="129" spans="1:5" x14ac:dyDescent="0.25">
      <c r="A129" s="6" t="s">
        <v>260</v>
      </c>
      <c r="B129" s="6" t="s">
        <v>271</v>
      </c>
      <c r="C129" s="6" t="s">
        <v>272</v>
      </c>
      <c r="D129" s="7" t="s">
        <v>23</v>
      </c>
      <c r="E129" s="9" t="s">
        <v>28</v>
      </c>
    </row>
    <row r="130" spans="1:5" x14ac:dyDescent="0.25">
      <c r="A130" s="6" t="s">
        <v>260</v>
      </c>
      <c r="B130" s="6" t="s">
        <v>273</v>
      </c>
      <c r="C130" s="6" t="s">
        <v>274</v>
      </c>
      <c r="D130" s="7" t="s">
        <v>23</v>
      </c>
      <c r="E130" s="9" t="s">
        <v>28</v>
      </c>
    </row>
    <row r="131" spans="1:5" x14ac:dyDescent="0.25">
      <c r="A131" s="6" t="s">
        <v>260</v>
      </c>
      <c r="B131" s="6" t="s">
        <v>275</v>
      </c>
      <c r="C131" s="6" t="s">
        <v>276</v>
      </c>
      <c r="D131" s="7" t="s">
        <v>23</v>
      </c>
      <c r="E131" s="9" t="s">
        <v>28</v>
      </c>
    </row>
    <row r="132" spans="1:5" x14ac:dyDescent="0.25">
      <c r="A132" s="6" t="s">
        <v>260</v>
      </c>
      <c r="B132" s="6" t="s">
        <v>277</v>
      </c>
      <c r="C132" s="6" t="s">
        <v>278</v>
      </c>
      <c r="D132" s="7" t="s">
        <v>23</v>
      </c>
      <c r="E132" s="9" t="s">
        <v>28</v>
      </c>
    </row>
    <row r="133" spans="1:5" x14ac:dyDescent="0.25">
      <c r="A133" s="6" t="s">
        <v>260</v>
      </c>
      <c r="B133" s="6" t="s">
        <v>279</v>
      </c>
      <c r="C133" s="6" t="s">
        <v>280</v>
      </c>
      <c r="D133" s="7" t="s">
        <v>23</v>
      </c>
      <c r="E133" s="9" t="s">
        <v>28</v>
      </c>
    </row>
    <row r="134" spans="1:5" x14ac:dyDescent="0.25">
      <c r="A134" s="6" t="s">
        <v>260</v>
      </c>
      <c r="B134" s="6" t="s">
        <v>281</v>
      </c>
      <c r="C134" s="6" t="s">
        <v>282</v>
      </c>
      <c r="D134" s="7" t="s">
        <v>43</v>
      </c>
      <c r="E134" s="9" t="s">
        <v>28</v>
      </c>
    </row>
    <row r="135" spans="1:5" x14ac:dyDescent="0.25">
      <c r="A135" s="6" t="s">
        <v>260</v>
      </c>
      <c r="B135" s="6" t="s">
        <v>283</v>
      </c>
      <c r="C135" s="6" t="s">
        <v>284</v>
      </c>
      <c r="D135" s="7" t="s">
        <v>23</v>
      </c>
      <c r="E135" s="9" t="s">
        <v>28</v>
      </c>
    </row>
    <row r="136" spans="1:5" x14ac:dyDescent="0.25">
      <c r="A136" s="6" t="s">
        <v>260</v>
      </c>
      <c r="B136" s="6" t="s">
        <v>285</v>
      </c>
      <c r="C136" s="6" t="s">
        <v>286</v>
      </c>
      <c r="D136" s="7" t="s">
        <v>23</v>
      </c>
      <c r="E136" s="9" t="s">
        <v>28</v>
      </c>
    </row>
    <row r="137" spans="1:5" x14ac:dyDescent="0.25">
      <c r="A137" s="6" t="s">
        <v>287</v>
      </c>
      <c r="B137" s="6" t="s">
        <v>288</v>
      </c>
      <c r="C137" s="6" t="s">
        <v>289</v>
      </c>
      <c r="D137" s="7" t="s">
        <v>23</v>
      </c>
      <c r="E137" s="8" t="s">
        <v>24</v>
      </c>
    </row>
    <row r="138" spans="1:5" x14ac:dyDescent="0.25">
      <c r="A138" s="6" t="s">
        <v>287</v>
      </c>
      <c r="B138" s="6" t="s">
        <v>290</v>
      </c>
      <c r="C138" s="6" t="s">
        <v>291</v>
      </c>
      <c r="D138" s="7" t="s">
        <v>23</v>
      </c>
      <c r="E138" s="8" t="s">
        <v>24</v>
      </c>
    </row>
    <row r="139" spans="1:5" x14ac:dyDescent="0.25">
      <c r="A139" s="6" t="s">
        <v>287</v>
      </c>
      <c r="B139" s="6" t="s">
        <v>292</v>
      </c>
      <c r="C139" s="6" t="s">
        <v>293</v>
      </c>
      <c r="D139" s="7" t="s">
        <v>43</v>
      </c>
      <c r="E139" s="8" t="s">
        <v>24</v>
      </c>
    </row>
    <row r="140" spans="1:5" x14ac:dyDescent="0.25">
      <c r="A140" s="6" t="s">
        <v>287</v>
      </c>
      <c r="B140" s="6" t="s">
        <v>294</v>
      </c>
      <c r="C140" s="6" t="s">
        <v>295</v>
      </c>
      <c r="D140" s="7" t="s">
        <v>23</v>
      </c>
      <c r="E140" s="8" t="s">
        <v>24</v>
      </c>
    </row>
    <row r="141" spans="1:5" x14ac:dyDescent="0.25">
      <c r="A141" s="6" t="s">
        <v>287</v>
      </c>
      <c r="B141" s="6" t="s">
        <v>294</v>
      </c>
      <c r="C141" s="6" t="s">
        <v>296</v>
      </c>
      <c r="D141" s="7" t="s">
        <v>43</v>
      </c>
      <c r="E141" s="8" t="s">
        <v>24</v>
      </c>
    </row>
    <row r="142" spans="1:5" x14ac:dyDescent="0.25">
      <c r="A142" s="6" t="s">
        <v>297</v>
      </c>
      <c r="B142" s="6" t="s">
        <v>297</v>
      </c>
      <c r="C142" s="6" t="s">
        <v>298</v>
      </c>
      <c r="D142" s="7" t="s">
        <v>43</v>
      </c>
      <c r="E142" s="9" t="s">
        <v>28</v>
      </c>
    </row>
    <row r="143" spans="1:5" x14ac:dyDescent="0.25">
      <c r="A143" s="6" t="s">
        <v>297</v>
      </c>
      <c r="B143" s="6" t="s">
        <v>297</v>
      </c>
      <c r="C143" s="6" t="s">
        <v>299</v>
      </c>
      <c r="D143" s="7" t="s">
        <v>43</v>
      </c>
      <c r="E143" s="9" t="s">
        <v>28</v>
      </c>
    </row>
    <row r="144" spans="1:5" x14ac:dyDescent="0.25">
      <c r="A144" s="6" t="s">
        <v>297</v>
      </c>
      <c r="B144" s="6" t="s">
        <v>297</v>
      </c>
      <c r="C144" s="6" t="s">
        <v>300</v>
      </c>
      <c r="D144" s="7" t="s">
        <v>43</v>
      </c>
      <c r="E144" s="9" t="s">
        <v>28</v>
      </c>
    </row>
    <row r="145" spans="1:5" x14ac:dyDescent="0.25">
      <c r="A145" s="6" t="s">
        <v>297</v>
      </c>
      <c r="B145" s="6" t="s">
        <v>297</v>
      </c>
      <c r="C145" s="6" t="s">
        <v>301</v>
      </c>
      <c r="D145" s="7" t="s">
        <v>43</v>
      </c>
      <c r="E145" s="9" t="s">
        <v>28</v>
      </c>
    </row>
    <row r="146" spans="1:5" ht="26.25" x14ac:dyDescent="0.25">
      <c r="A146" s="6" t="s">
        <v>302</v>
      </c>
      <c r="B146" s="6" t="s">
        <v>303</v>
      </c>
      <c r="C146" s="6" t="s">
        <v>304</v>
      </c>
      <c r="D146" s="7" t="s">
        <v>23</v>
      </c>
      <c r="E146" s="9" t="s">
        <v>28</v>
      </c>
    </row>
    <row r="147" spans="1:5" x14ac:dyDescent="0.25">
      <c r="A147" s="6" t="s">
        <v>302</v>
      </c>
      <c r="B147" s="6" t="s">
        <v>305</v>
      </c>
      <c r="C147" s="6" t="s">
        <v>306</v>
      </c>
      <c r="D147" s="7" t="s">
        <v>43</v>
      </c>
      <c r="E147" s="9" t="s">
        <v>28</v>
      </c>
    </row>
    <row r="148" spans="1:5" ht="26.25" x14ac:dyDescent="0.25">
      <c r="A148" s="6" t="s">
        <v>302</v>
      </c>
      <c r="B148" s="6" t="s">
        <v>307</v>
      </c>
      <c r="C148" s="6" t="s">
        <v>308</v>
      </c>
      <c r="D148" s="7" t="s">
        <v>43</v>
      </c>
      <c r="E148" s="9" t="s">
        <v>28</v>
      </c>
    </row>
    <row r="149" spans="1:5" ht="26.25" x14ac:dyDescent="0.25">
      <c r="A149" s="6" t="s">
        <v>309</v>
      </c>
      <c r="B149" s="6" t="s">
        <v>310</v>
      </c>
      <c r="C149" s="6" t="s">
        <v>311</v>
      </c>
      <c r="D149" s="7" t="s">
        <v>52</v>
      </c>
      <c r="E149" s="9" t="s">
        <v>28</v>
      </c>
    </row>
    <row r="150" spans="1:5" ht="26.25" x14ac:dyDescent="0.25">
      <c r="A150" s="6" t="s">
        <v>312</v>
      </c>
      <c r="B150" s="6" t="s">
        <v>313</v>
      </c>
      <c r="C150" s="6" t="s">
        <v>314</v>
      </c>
      <c r="D150" s="7" t="s">
        <v>23</v>
      </c>
      <c r="E150" s="8" t="s">
        <v>24</v>
      </c>
    </row>
    <row r="151" spans="1:5" x14ac:dyDescent="0.25">
      <c r="A151" s="6" t="s">
        <v>312</v>
      </c>
      <c r="B151" s="6" t="s">
        <v>315</v>
      </c>
      <c r="C151" s="6" t="s">
        <v>316</v>
      </c>
      <c r="D151" s="7" t="s">
        <v>317</v>
      </c>
      <c r="E151" s="9" t="s">
        <v>28</v>
      </c>
    </row>
    <row r="152" spans="1:5" x14ac:dyDescent="0.25">
      <c r="A152" s="6" t="s">
        <v>312</v>
      </c>
      <c r="B152" s="6" t="s">
        <v>318</v>
      </c>
      <c r="C152" s="6" t="s">
        <v>319</v>
      </c>
      <c r="D152" s="7" t="s">
        <v>317</v>
      </c>
      <c r="E152" s="9" t="s">
        <v>28</v>
      </c>
    </row>
    <row r="153" spans="1:5" ht="26.25" x14ac:dyDescent="0.25">
      <c r="A153" s="6" t="s">
        <v>320</v>
      </c>
      <c r="B153" s="6" t="s">
        <v>321</v>
      </c>
      <c r="C153" s="6" t="s">
        <v>322</v>
      </c>
      <c r="D153" s="7" t="s">
        <v>23</v>
      </c>
      <c r="E153" s="8" t="s">
        <v>24</v>
      </c>
    </row>
    <row r="154" spans="1:5" x14ac:dyDescent="0.25">
      <c r="A154" s="6" t="s">
        <v>323</v>
      </c>
      <c r="B154" s="6" t="s">
        <v>324</v>
      </c>
      <c r="C154" s="6" t="s">
        <v>324</v>
      </c>
      <c r="D154" s="7" t="s">
        <v>23</v>
      </c>
      <c r="E154" s="9" t="s">
        <v>28</v>
      </c>
    </row>
    <row r="155" spans="1:5" x14ac:dyDescent="0.25">
      <c r="A155" s="6" t="s">
        <v>325</v>
      </c>
      <c r="B155" s="6" t="s">
        <v>326</v>
      </c>
      <c r="C155" s="6" t="s">
        <v>327</v>
      </c>
      <c r="D155" s="7" t="s">
        <v>23</v>
      </c>
      <c r="E155" s="8" t="s">
        <v>24</v>
      </c>
    </row>
    <row r="156" spans="1:5" x14ac:dyDescent="0.25">
      <c r="A156" s="6" t="s">
        <v>325</v>
      </c>
      <c r="B156" s="6" t="s">
        <v>260</v>
      </c>
      <c r="C156" s="6" t="s">
        <v>328</v>
      </c>
      <c r="D156" s="7" t="s">
        <v>23</v>
      </c>
      <c r="E156" s="9" t="s">
        <v>28</v>
      </c>
    </row>
    <row r="157" spans="1:5" x14ac:dyDescent="0.25">
      <c r="A157" s="6" t="s">
        <v>325</v>
      </c>
      <c r="B157" s="6" t="s">
        <v>329</v>
      </c>
      <c r="C157" s="6" t="s">
        <v>330</v>
      </c>
      <c r="D157" s="7" t="s">
        <v>23</v>
      </c>
      <c r="E157" s="9" t="s">
        <v>28</v>
      </c>
    </row>
    <row r="158" spans="1:5" x14ac:dyDescent="0.25">
      <c r="A158" s="6" t="s">
        <v>325</v>
      </c>
      <c r="B158" s="6" t="s">
        <v>331</v>
      </c>
      <c r="C158" s="6" t="s">
        <v>332</v>
      </c>
      <c r="D158" s="7" t="s">
        <v>43</v>
      </c>
      <c r="E158" s="9" t="s">
        <v>28</v>
      </c>
    </row>
    <row r="159" spans="1:5" ht="51.75" x14ac:dyDescent="0.25">
      <c r="A159" s="6" t="s">
        <v>325</v>
      </c>
      <c r="B159" s="6" t="s">
        <v>331</v>
      </c>
      <c r="C159" s="6" t="s">
        <v>333</v>
      </c>
      <c r="D159" s="7" t="s">
        <v>23</v>
      </c>
      <c r="E159" s="8" t="s">
        <v>24</v>
      </c>
    </row>
    <row r="160" spans="1:5" ht="26.25" x14ac:dyDescent="0.25">
      <c r="A160" s="6" t="s">
        <v>325</v>
      </c>
      <c r="B160" s="6" t="s">
        <v>334</v>
      </c>
      <c r="C160" s="6" t="s">
        <v>335</v>
      </c>
      <c r="D160" s="7" t="s">
        <v>23</v>
      </c>
      <c r="E160" s="8" t="s">
        <v>24</v>
      </c>
    </row>
    <row r="161" spans="1:5" ht="26.25" x14ac:dyDescent="0.25">
      <c r="A161" s="6" t="s">
        <v>325</v>
      </c>
      <c r="B161" s="6" t="s">
        <v>336</v>
      </c>
      <c r="C161" s="6" t="s">
        <v>337</v>
      </c>
      <c r="D161" s="7" t="s">
        <v>43</v>
      </c>
      <c r="E161" s="9" t="s">
        <v>28</v>
      </c>
    </row>
    <row r="162" spans="1:5" x14ac:dyDescent="0.25">
      <c r="A162" s="6" t="s">
        <v>325</v>
      </c>
      <c r="B162" s="6" t="s">
        <v>338</v>
      </c>
      <c r="C162" s="6" t="s">
        <v>339</v>
      </c>
      <c r="D162" s="7" t="s">
        <v>23</v>
      </c>
      <c r="E162" s="9" t="s">
        <v>28</v>
      </c>
    </row>
    <row r="163" spans="1:5" x14ac:dyDescent="0.25">
      <c r="A163" s="6" t="s">
        <v>325</v>
      </c>
      <c r="B163" s="6" t="s">
        <v>269</v>
      </c>
      <c r="C163" s="6" t="s">
        <v>270</v>
      </c>
      <c r="D163" s="7" t="s">
        <v>23</v>
      </c>
      <c r="E163" s="9" t="s">
        <v>28</v>
      </c>
    </row>
    <row r="164" spans="1:5" x14ac:dyDescent="0.25">
      <c r="A164" s="6" t="s">
        <v>325</v>
      </c>
      <c r="B164" s="6" t="s">
        <v>340</v>
      </c>
      <c r="C164" s="6" t="s">
        <v>341</v>
      </c>
      <c r="D164" s="7" t="s">
        <v>23</v>
      </c>
      <c r="E164" s="9" t="s">
        <v>28</v>
      </c>
    </row>
    <row r="165" spans="1:5" x14ac:dyDescent="0.25">
      <c r="A165" s="6" t="s">
        <v>325</v>
      </c>
      <c r="B165" s="6" t="s">
        <v>342</v>
      </c>
      <c r="C165" s="6" t="s">
        <v>343</v>
      </c>
      <c r="D165" s="7" t="s">
        <v>23</v>
      </c>
      <c r="E165" s="8" t="s">
        <v>24</v>
      </c>
    </row>
    <row r="166" spans="1:5" ht="26.25" x14ac:dyDescent="0.25">
      <c r="A166" s="6" t="s">
        <v>325</v>
      </c>
      <c r="B166" s="6" t="s">
        <v>344</v>
      </c>
      <c r="C166" s="6" t="s">
        <v>345</v>
      </c>
      <c r="D166" s="7" t="s">
        <v>23</v>
      </c>
      <c r="E166" s="8" t="s">
        <v>24</v>
      </c>
    </row>
    <row r="167" spans="1:5" ht="51.75" x14ac:dyDescent="0.25">
      <c r="A167" s="6" t="s">
        <v>325</v>
      </c>
      <c r="B167" s="6" t="s">
        <v>346</v>
      </c>
      <c r="C167" s="6" t="s">
        <v>347</v>
      </c>
      <c r="D167" s="7" t="s">
        <v>23</v>
      </c>
      <c r="E167" s="9" t="s">
        <v>28</v>
      </c>
    </row>
    <row r="168" spans="1:5" x14ac:dyDescent="0.25">
      <c r="A168" s="6" t="s">
        <v>325</v>
      </c>
      <c r="B168" s="6" t="s">
        <v>348</v>
      </c>
      <c r="C168" s="6" t="s">
        <v>349</v>
      </c>
      <c r="D168" s="7" t="s">
        <v>23</v>
      </c>
      <c r="E168" s="8" t="s">
        <v>24</v>
      </c>
    </row>
    <row r="169" spans="1:5" ht="26.25" x14ac:dyDescent="0.25">
      <c r="A169" s="6" t="s">
        <v>350</v>
      </c>
      <c r="B169" s="6" t="s">
        <v>329</v>
      </c>
      <c r="C169" s="6" t="s">
        <v>330</v>
      </c>
      <c r="D169" s="7" t="s">
        <v>23</v>
      </c>
      <c r="E169" s="9" t="s">
        <v>28</v>
      </c>
    </row>
    <row r="170" spans="1:5" ht="51.75" x14ac:dyDescent="0.25">
      <c r="A170" s="6" t="s">
        <v>350</v>
      </c>
      <c r="B170" s="6" t="s">
        <v>331</v>
      </c>
      <c r="C170" s="6" t="s">
        <v>333</v>
      </c>
      <c r="D170" s="7" t="s">
        <v>23</v>
      </c>
      <c r="E170" s="8" t="s">
        <v>24</v>
      </c>
    </row>
    <row r="171" spans="1:5" ht="26.25" x14ac:dyDescent="0.25">
      <c r="A171" s="6" t="s">
        <v>350</v>
      </c>
      <c r="B171" s="6" t="s">
        <v>334</v>
      </c>
      <c r="C171" s="6" t="s">
        <v>335</v>
      </c>
      <c r="D171" s="7" t="s">
        <v>23</v>
      </c>
      <c r="E171" s="8" t="s">
        <v>24</v>
      </c>
    </row>
    <row r="172" spans="1:5" ht="26.25" x14ac:dyDescent="0.25">
      <c r="A172" s="6" t="s">
        <v>350</v>
      </c>
      <c r="B172" s="6" t="s">
        <v>342</v>
      </c>
      <c r="C172" s="6" t="s">
        <v>343</v>
      </c>
      <c r="D172" s="7" t="s">
        <v>23</v>
      </c>
      <c r="E172" s="8" t="s">
        <v>24</v>
      </c>
    </row>
    <row r="173" spans="1:5" ht="26.25" x14ac:dyDescent="0.25">
      <c r="A173" s="6" t="s">
        <v>350</v>
      </c>
      <c r="B173" s="6" t="s">
        <v>344</v>
      </c>
      <c r="C173" s="6" t="s">
        <v>345</v>
      </c>
      <c r="D173" s="7" t="s">
        <v>23</v>
      </c>
      <c r="E173" s="8" t="s">
        <v>24</v>
      </c>
    </row>
    <row r="174" spans="1:5" ht="51.75" x14ac:dyDescent="0.25">
      <c r="A174" s="6" t="s">
        <v>350</v>
      </c>
      <c r="B174" s="6" t="s">
        <v>346</v>
      </c>
      <c r="C174" s="6" t="s">
        <v>347</v>
      </c>
      <c r="D174" s="7" t="s">
        <v>23</v>
      </c>
      <c r="E174" s="9" t="s">
        <v>28</v>
      </c>
    </row>
    <row r="175" spans="1:5" ht="26.25" x14ac:dyDescent="0.25">
      <c r="A175" s="6" t="s">
        <v>351</v>
      </c>
      <c r="B175" s="6" t="s">
        <v>326</v>
      </c>
      <c r="C175" s="6" t="s">
        <v>327</v>
      </c>
      <c r="D175" s="7" t="s">
        <v>23</v>
      </c>
      <c r="E175" s="8" t="s">
        <v>24</v>
      </c>
    </row>
    <row r="176" spans="1:5" ht="26.25" x14ac:dyDescent="0.25">
      <c r="A176" s="6" t="s">
        <v>351</v>
      </c>
      <c r="B176" s="6" t="s">
        <v>338</v>
      </c>
      <c r="C176" s="6" t="s">
        <v>339</v>
      </c>
      <c r="D176" s="7" t="s">
        <v>23</v>
      </c>
      <c r="E176" s="9" t="s">
        <v>28</v>
      </c>
    </row>
    <row r="177" spans="1:5" ht="39" x14ac:dyDescent="0.25">
      <c r="A177" s="6" t="s">
        <v>352</v>
      </c>
      <c r="B177" s="6" t="s">
        <v>260</v>
      </c>
      <c r="C177" s="6" t="s">
        <v>328</v>
      </c>
      <c r="D177" s="7" t="s">
        <v>23</v>
      </c>
      <c r="E177" s="9" t="s">
        <v>28</v>
      </c>
    </row>
    <row r="178" spans="1:5" ht="39" x14ac:dyDescent="0.25">
      <c r="A178" s="6" t="s">
        <v>352</v>
      </c>
      <c r="B178" s="6" t="s">
        <v>348</v>
      </c>
      <c r="C178" s="6" t="s">
        <v>349</v>
      </c>
      <c r="D178" s="7" t="s">
        <v>23</v>
      </c>
      <c r="E178" s="8" t="s">
        <v>24</v>
      </c>
    </row>
    <row r="179" spans="1:5" ht="26.25" x14ac:dyDescent="0.25">
      <c r="A179" s="6" t="s">
        <v>353</v>
      </c>
      <c r="B179" s="6" t="s">
        <v>354</v>
      </c>
      <c r="C179" s="6" t="s">
        <v>355</v>
      </c>
      <c r="D179" s="7" t="s">
        <v>356</v>
      </c>
      <c r="E179" s="8" t="s">
        <v>357</v>
      </c>
    </row>
    <row r="180" spans="1:5" ht="26.25" x14ac:dyDescent="0.25">
      <c r="A180" s="6" t="s">
        <v>353</v>
      </c>
      <c r="B180" s="6" t="s">
        <v>358</v>
      </c>
      <c r="C180" s="6" t="s">
        <v>359</v>
      </c>
      <c r="D180" s="7" t="s">
        <v>356</v>
      </c>
      <c r="E180" s="8" t="s">
        <v>24</v>
      </c>
    </row>
    <row r="181" spans="1:5" ht="26.25" x14ac:dyDescent="0.25">
      <c r="A181" s="6" t="s">
        <v>353</v>
      </c>
      <c r="B181" s="6" t="s">
        <v>360</v>
      </c>
      <c r="C181" s="6" t="s">
        <v>361</v>
      </c>
      <c r="D181" s="7" t="s">
        <v>356</v>
      </c>
      <c r="E181" s="8" t="s">
        <v>24</v>
      </c>
    </row>
    <row r="182" spans="1:5" ht="26.25" x14ac:dyDescent="0.25">
      <c r="A182" s="6" t="s">
        <v>353</v>
      </c>
      <c r="B182" s="6" t="s">
        <v>362</v>
      </c>
      <c r="C182" s="6" t="s">
        <v>363</v>
      </c>
      <c r="D182" s="7" t="s">
        <v>356</v>
      </c>
      <c r="E182" s="8" t="s">
        <v>24</v>
      </c>
    </row>
    <row r="183" spans="1:5" x14ac:dyDescent="0.25">
      <c r="A183" s="6" t="s">
        <v>364</v>
      </c>
      <c r="B183" s="6" t="s">
        <v>365</v>
      </c>
      <c r="C183" s="6" t="s">
        <v>366</v>
      </c>
      <c r="D183" s="7" t="s">
        <v>43</v>
      </c>
      <c r="E183" s="9" t="s">
        <v>28</v>
      </c>
    </row>
    <row r="184" spans="1:5" ht="26.25" x14ac:dyDescent="0.25">
      <c r="A184" s="6" t="s">
        <v>364</v>
      </c>
      <c r="B184" s="6" t="s">
        <v>367</v>
      </c>
      <c r="C184" s="6" t="s">
        <v>368</v>
      </c>
      <c r="D184" s="7" t="s">
        <v>43</v>
      </c>
      <c r="E184" s="9" t="s">
        <v>28</v>
      </c>
    </row>
    <row r="185" spans="1:5" x14ac:dyDescent="0.25">
      <c r="A185" s="6" t="s">
        <v>364</v>
      </c>
      <c r="B185" s="6" t="s">
        <v>369</v>
      </c>
      <c r="C185" s="6" t="s">
        <v>370</v>
      </c>
      <c r="D185" s="7" t="s">
        <v>43</v>
      </c>
      <c r="E185" s="9" t="s">
        <v>28</v>
      </c>
    </row>
    <row r="186" spans="1:5" x14ac:dyDescent="0.25">
      <c r="A186" s="6" t="s">
        <v>371</v>
      </c>
      <c r="B186" s="6" t="s">
        <v>365</v>
      </c>
      <c r="C186" s="6" t="s">
        <v>372</v>
      </c>
      <c r="D186" s="7" t="s">
        <v>23</v>
      </c>
      <c r="E186" s="9" t="s">
        <v>28</v>
      </c>
    </row>
    <row r="187" spans="1:5" ht="26.25" x14ac:dyDescent="0.25">
      <c r="A187" s="6" t="s">
        <v>371</v>
      </c>
      <c r="B187" s="6" t="s">
        <v>373</v>
      </c>
      <c r="C187" s="6" t="s">
        <v>374</v>
      </c>
      <c r="D187" s="7" t="s">
        <v>43</v>
      </c>
      <c r="E187" s="9" t="s">
        <v>28</v>
      </c>
    </row>
    <row r="188" spans="1:5" ht="26.25" x14ac:dyDescent="0.25">
      <c r="A188" s="6" t="s">
        <v>371</v>
      </c>
      <c r="B188" s="6" t="s">
        <v>375</v>
      </c>
      <c r="C188" s="6" t="s">
        <v>376</v>
      </c>
      <c r="D188" s="7" t="s">
        <v>23</v>
      </c>
      <c r="E188" s="9" t="s">
        <v>28</v>
      </c>
    </row>
    <row r="189" spans="1:5" ht="26.25" x14ac:dyDescent="0.25">
      <c r="A189" s="6" t="s">
        <v>371</v>
      </c>
      <c r="B189" s="6" t="s">
        <v>375</v>
      </c>
      <c r="C189" s="6" t="s">
        <v>377</v>
      </c>
      <c r="D189" s="7" t="s">
        <v>43</v>
      </c>
      <c r="E189" s="9" t="s">
        <v>28</v>
      </c>
    </row>
    <row r="190" spans="1:5" x14ac:dyDescent="0.25">
      <c r="A190" s="6" t="s">
        <v>371</v>
      </c>
      <c r="B190" s="6" t="s">
        <v>378</v>
      </c>
      <c r="C190" s="6" t="s">
        <v>372</v>
      </c>
      <c r="D190" s="7" t="s">
        <v>23</v>
      </c>
      <c r="E190" s="9" t="s">
        <v>28</v>
      </c>
    </row>
    <row r="191" spans="1:5" ht="26.25" x14ac:dyDescent="0.25">
      <c r="A191" s="6" t="s">
        <v>371</v>
      </c>
      <c r="B191" s="6" t="s">
        <v>379</v>
      </c>
      <c r="C191" s="6" t="s">
        <v>380</v>
      </c>
      <c r="D191" s="7" t="s">
        <v>23</v>
      </c>
      <c r="E191" s="9" t="s">
        <v>28</v>
      </c>
    </row>
    <row r="192" spans="1:5" ht="26.25" x14ac:dyDescent="0.25">
      <c r="A192" s="6" t="s">
        <v>371</v>
      </c>
      <c r="B192" s="6" t="s">
        <v>381</v>
      </c>
      <c r="C192" s="6" t="s">
        <v>382</v>
      </c>
      <c r="D192" s="7" t="s">
        <v>43</v>
      </c>
      <c r="E192" s="9" t="s">
        <v>28</v>
      </c>
    </row>
    <row r="193" spans="1:5" ht="26.25" x14ac:dyDescent="0.25">
      <c r="A193" s="6" t="s">
        <v>371</v>
      </c>
      <c r="B193" s="6" t="s">
        <v>383</v>
      </c>
      <c r="C193" s="6" t="s">
        <v>384</v>
      </c>
      <c r="D193" s="7" t="s">
        <v>23</v>
      </c>
      <c r="E193" s="9" t="s">
        <v>28</v>
      </c>
    </row>
    <row r="194" spans="1:5" ht="26.25" x14ac:dyDescent="0.25">
      <c r="A194" s="6" t="s">
        <v>371</v>
      </c>
      <c r="B194" s="6" t="s">
        <v>385</v>
      </c>
      <c r="C194" s="6" t="s">
        <v>386</v>
      </c>
      <c r="D194" s="7" t="s">
        <v>43</v>
      </c>
      <c r="E194" s="9" t="s">
        <v>28</v>
      </c>
    </row>
    <row r="195" spans="1:5" x14ac:dyDescent="0.25">
      <c r="A195" s="6" t="s">
        <v>371</v>
      </c>
      <c r="B195" s="6" t="s">
        <v>387</v>
      </c>
      <c r="C195" s="6" t="s">
        <v>388</v>
      </c>
      <c r="D195" s="7" t="s">
        <v>23</v>
      </c>
      <c r="E195" s="8" t="s">
        <v>24</v>
      </c>
    </row>
    <row r="196" spans="1:5" x14ac:dyDescent="0.25">
      <c r="A196" s="6" t="s">
        <v>371</v>
      </c>
      <c r="B196" s="6" t="s">
        <v>389</v>
      </c>
      <c r="C196" s="6" t="s">
        <v>390</v>
      </c>
      <c r="D196" s="7" t="s">
        <v>23</v>
      </c>
      <c r="E196" s="8" t="s">
        <v>24</v>
      </c>
    </row>
    <row r="197" spans="1:5" x14ac:dyDescent="0.25">
      <c r="A197" s="6" t="s">
        <v>371</v>
      </c>
      <c r="B197" s="6" t="s">
        <v>391</v>
      </c>
      <c r="C197" s="6" t="s">
        <v>392</v>
      </c>
      <c r="D197" s="7" t="s">
        <v>23</v>
      </c>
      <c r="E197" s="8" t="s">
        <v>24</v>
      </c>
    </row>
    <row r="198" spans="1:5" x14ac:dyDescent="0.25">
      <c r="A198" s="6" t="s">
        <v>371</v>
      </c>
      <c r="B198" s="6" t="s">
        <v>393</v>
      </c>
      <c r="C198" s="6" t="s">
        <v>394</v>
      </c>
      <c r="D198" s="7" t="s">
        <v>23</v>
      </c>
      <c r="E198" s="8" t="s">
        <v>24</v>
      </c>
    </row>
    <row r="199" spans="1:5" x14ac:dyDescent="0.25">
      <c r="A199" s="6" t="s">
        <v>371</v>
      </c>
      <c r="B199" s="6" t="s">
        <v>395</v>
      </c>
      <c r="C199" s="6" t="s">
        <v>396</v>
      </c>
      <c r="D199" s="7" t="s">
        <v>23</v>
      </c>
      <c r="E199" s="8" t="s">
        <v>24</v>
      </c>
    </row>
    <row r="200" spans="1:5" x14ac:dyDescent="0.25">
      <c r="A200" s="6" t="s">
        <v>371</v>
      </c>
      <c r="B200" s="6" t="s">
        <v>360</v>
      </c>
      <c r="C200" s="6" t="s">
        <v>361</v>
      </c>
      <c r="D200" s="7" t="s">
        <v>356</v>
      </c>
      <c r="E200" s="8" t="s">
        <v>24</v>
      </c>
    </row>
    <row r="201" spans="1:5" x14ac:dyDescent="0.25">
      <c r="A201" s="6" t="s">
        <v>371</v>
      </c>
      <c r="B201" s="6" t="s">
        <v>360</v>
      </c>
      <c r="C201" s="6" t="s">
        <v>397</v>
      </c>
      <c r="D201" s="7" t="s">
        <v>23</v>
      </c>
      <c r="E201" s="8" t="s">
        <v>24</v>
      </c>
    </row>
    <row r="202" spans="1:5" x14ac:dyDescent="0.25">
      <c r="A202" s="6" t="s">
        <v>371</v>
      </c>
      <c r="B202" s="6" t="s">
        <v>369</v>
      </c>
      <c r="C202" s="6" t="s">
        <v>398</v>
      </c>
      <c r="D202" s="7" t="s">
        <v>23</v>
      </c>
      <c r="E202" s="9" t="s">
        <v>28</v>
      </c>
    </row>
    <row r="203" spans="1:5" x14ac:dyDescent="0.25">
      <c r="A203" s="6" t="s">
        <v>371</v>
      </c>
      <c r="B203" s="6" t="s">
        <v>399</v>
      </c>
      <c r="C203" s="6" t="s">
        <v>400</v>
      </c>
      <c r="D203" s="7" t="s">
        <v>23</v>
      </c>
      <c r="E203" s="9" t="s">
        <v>28</v>
      </c>
    </row>
    <row r="204" spans="1:5" x14ac:dyDescent="0.25">
      <c r="A204" s="6" t="s">
        <v>371</v>
      </c>
      <c r="B204" s="6" t="s">
        <v>401</v>
      </c>
      <c r="C204" s="6" t="s">
        <v>401</v>
      </c>
      <c r="D204" s="7" t="s">
        <v>23</v>
      </c>
      <c r="E204" s="8" t="s">
        <v>24</v>
      </c>
    </row>
    <row r="205" spans="1:5" x14ac:dyDescent="0.25">
      <c r="A205" s="6" t="s">
        <v>371</v>
      </c>
      <c r="B205" s="6" t="s">
        <v>402</v>
      </c>
      <c r="C205" s="6" t="s">
        <v>402</v>
      </c>
      <c r="D205" s="7" t="s">
        <v>23</v>
      </c>
      <c r="E205" s="8" t="s">
        <v>24</v>
      </c>
    </row>
    <row r="206" spans="1:5" x14ac:dyDescent="0.25">
      <c r="A206" s="6" t="s">
        <v>371</v>
      </c>
      <c r="B206" s="6" t="s">
        <v>403</v>
      </c>
      <c r="C206" s="6" t="s">
        <v>404</v>
      </c>
      <c r="D206" s="7" t="s">
        <v>23</v>
      </c>
      <c r="E206" s="9" t="s">
        <v>28</v>
      </c>
    </row>
    <row r="207" spans="1:5" x14ac:dyDescent="0.25">
      <c r="A207" s="6" t="s">
        <v>371</v>
      </c>
      <c r="B207" s="6" t="s">
        <v>405</v>
      </c>
      <c r="C207" s="6" t="s">
        <v>404</v>
      </c>
      <c r="D207" s="7" t="s">
        <v>23</v>
      </c>
      <c r="E207" s="8" t="s">
        <v>24</v>
      </c>
    </row>
    <row r="208" spans="1:5" ht="26.25" x14ac:dyDescent="0.25">
      <c r="A208" s="6" t="s">
        <v>371</v>
      </c>
      <c r="B208" s="6" t="s">
        <v>406</v>
      </c>
      <c r="C208" s="6" t="s">
        <v>407</v>
      </c>
      <c r="D208" s="7" t="s">
        <v>43</v>
      </c>
      <c r="E208" s="9" t="s">
        <v>28</v>
      </c>
    </row>
    <row r="209" spans="1:5" x14ac:dyDescent="0.25">
      <c r="A209" s="6" t="s">
        <v>371</v>
      </c>
      <c r="B209" s="6" t="s">
        <v>408</v>
      </c>
      <c r="C209" s="6" t="s">
        <v>409</v>
      </c>
      <c r="D209" s="7" t="s">
        <v>23</v>
      </c>
      <c r="E209" s="8" t="s">
        <v>24</v>
      </c>
    </row>
    <row r="210" spans="1:5" x14ac:dyDescent="0.25">
      <c r="A210" s="6" t="s">
        <v>371</v>
      </c>
      <c r="B210" s="6" t="s">
        <v>410</v>
      </c>
      <c r="C210" s="6" t="s">
        <v>411</v>
      </c>
      <c r="D210" s="7" t="s">
        <v>23</v>
      </c>
      <c r="E210" s="8" t="s">
        <v>24</v>
      </c>
    </row>
    <row r="211" spans="1:5" x14ac:dyDescent="0.25">
      <c r="A211" s="6" t="s">
        <v>371</v>
      </c>
      <c r="B211" s="6" t="s">
        <v>410</v>
      </c>
      <c r="C211" s="6" t="s">
        <v>633</v>
      </c>
      <c r="D211" s="7" t="s">
        <v>43</v>
      </c>
      <c r="E211" s="9" t="s">
        <v>28</v>
      </c>
    </row>
    <row r="212" spans="1:5" x14ac:dyDescent="0.25">
      <c r="A212" s="6" t="s">
        <v>371</v>
      </c>
      <c r="B212" s="6" t="s">
        <v>412</v>
      </c>
      <c r="C212" s="6" t="s">
        <v>413</v>
      </c>
      <c r="D212" s="7" t="s">
        <v>23</v>
      </c>
      <c r="E212" s="8" t="s">
        <v>24</v>
      </c>
    </row>
    <row r="213" spans="1:5" x14ac:dyDescent="0.25">
      <c r="A213" s="6" t="s">
        <v>371</v>
      </c>
      <c r="B213" s="6" t="s">
        <v>362</v>
      </c>
      <c r="C213" s="6" t="s">
        <v>363</v>
      </c>
      <c r="D213" s="7" t="s">
        <v>356</v>
      </c>
      <c r="E213" s="8" t="s">
        <v>24</v>
      </c>
    </row>
    <row r="214" spans="1:5" x14ac:dyDescent="0.25">
      <c r="A214" s="6" t="s">
        <v>371</v>
      </c>
      <c r="B214" s="6" t="s">
        <v>362</v>
      </c>
      <c r="C214" s="6" t="s">
        <v>414</v>
      </c>
      <c r="D214" s="7" t="s">
        <v>23</v>
      </c>
      <c r="E214" s="8" t="s">
        <v>24</v>
      </c>
    </row>
    <row r="215" spans="1:5" x14ac:dyDescent="0.25">
      <c r="A215" s="6" t="s">
        <v>371</v>
      </c>
      <c r="B215" s="6" t="s">
        <v>362</v>
      </c>
      <c r="C215" s="6" t="s">
        <v>415</v>
      </c>
      <c r="D215" s="7" t="s">
        <v>23</v>
      </c>
      <c r="E215" s="8" t="s">
        <v>24</v>
      </c>
    </row>
    <row r="216" spans="1:5" x14ac:dyDescent="0.25">
      <c r="A216" s="6" t="s">
        <v>371</v>
      </c>
      <c r="B216" s="6" t="s">
        <v>362</v>
      </c>
      <c r="C216" s="6" t="s">
        <v>416</v>
      </c>
      <c r="D216" s="7" t="s">
        <v>23</v>
      </c>
      <c r="E216" s="8" t="s">
        <v>24</v>
      </c>
    </row>
    <row r="217" spans="1:5" x14ac:dyDescent="0.25">
      <c r="A217" s="6" t="s">
        <v>371</v>
      </c>
      <c r="B217" s="6" t="s">
        <v>417</v>
      </c>
      <c r="C217" s="6" t="s">
        <v>418</v>
      </c>
      <c r="D217" s="7" t="s">
        <v>23</v>
      </c>
      <c r="E217" s="8" t="s">
        <v>24</v>
      </c>
    </row>
    <row r="218" spans="1:5" x14ac:dyDescent="0.25">
      <c r="A218" s="6" t="s">
        <v>371</v>
      </c>
      <c r="B218" s="6" t="s">
        <v>417</v>
      </c>
      <c r="C218" s="6" t="s">
        <v>419</v>
      </c>
      <c r="D218" s="7" t="s">
        <v>43</v>
      </c>
      <c r="E218" s="9" t="s">
        <v>28</v>
      </c>
    </row>
    <row r="219" spans="1:5" x14ac:dyDescent="0.25">
      <c r="A219" s="6" t="s">
        <v>371</v>
      </c>
      <c r="B219" s="6" t="s">
        <v>420</v>
      </c>
      <c r="C219" s="6" t="s">
        <v>421</v>
      </c>
      <c r="D219" s="7" t="s">
        <v>23</v>
      </c>
      <c r="E219" s="8" t="s">
        <v>24</v>
      </c>
    </row>
    <row r="220" spans="1:5" x14ac:dyDescent="0.25">
      <c r="A220" s="6" t="s">
        <v>371</v>
      </c>
      <c r="B220" s="6" t="s">
        <v>422</v>
      </c>
      <c r="C220" s="6" t="s">
        <v>423</v>
      </c>
      <c r="D220" s="7" t="s">
        <v>23</v>
      </c>
      <c r="E220" s="9" t="s">
        <v>28</v>
      </c>
    </row>
    <row r="221" spans="1:5" x14ac:dyDescent="0.25">
      <c r="A221" s="6" t="s">
        <v>371</v>
      </c>
      <c r="B221" s="6" t="s">
        <v>424</v>
      </c>
      <c r="C221" s="6" t="s">
        <v>425</v>
      </c>
      <c r="D221" s="7" t="s">
        <v>23</v>
      </c>
      <c r="E221" s="8" t="s">
        <v>24</v>
      </c>
    </row>
    <row r="222" spans="1:5" x14ac:dyDescent="0.25">
      <c r="A222" s="6" t="s">
        <v>371</v>
      </c>
      <c r="B222" s="6" t="s">
        <v>426</v>
      </c>
      <c r="C222" s="6" t="s">
        <v>427</v>
      </c>
      <c r="D222" s="7" t="s">
        <v>23</v>
      </c>
      <c r="E222" s="8" t="s">
        <v>24</v>
      </c>
    </row>
    <row r="223" spans="1:5" x14ac:dyDescent="0.25">
      <c r="A223" s="6" t="s">
        <v>371</v>
      </c>
      <c r="B223" s="6" t="s">
        <v>426</v>
      </c>
      <c r="C223" s="6" t="s">
        <v>428</v>
      </c>
      <c r="D223" s="7" t="s">
        <v>23</v>
      </c>
      <c r="E223" s="8" t="s">
        <v>24</v>
      </c>
    </row>
    <row r="224" spans="1:5" ht="39" x14ac:dyDescent="0.25">
      <c r="A224" s="6" t="s">
        <v>429</v>
      </c>
      <c r="B224" s="6" t="s">
        <v>430</v>
      </c>
      <c r="C224" s="6" t="s">
        <v>431</v>
      </c>
      <c r="D224" s="7" t="s">
        <v>23</v>
      </c>
      <c r="E224" s="8" t="s">
        <v>24</v>
      </c>
    </row>
    <row r="225" spans="1:5" ht="26.25" x14ac:dyDescent="0.25">
      <c r="A225" s="6" t="s">
        <v>432</v>
      </c>
      <c r="B225" s="6" t="s">
        <v>433</v>
      </c>
      <c r="C225" s="6" t="s">
        <v>434</v>
      </c>
      <c r="D225" s="7" t="s">
        <v>23</v>
      </c>
      <c r="E225" s="8" t="s">
        <v>435</v>
      </c>
    </row>
    <row r="226" spans="1:5" ht="26.25" x14ac:dyDescent="0.25">
      <c r="A226" s="6" t="s">
        <v>432</v>
      </c>
      <c r="B226" s="6" t="s">
        <v>436</v>
      </c>
      <c r="C226" s="6" t="s">
        <v>434</v>
      </c>
      <c r="D226" s="7" t="s">
        <v>23</v>
      </c>
      <c r="E226" s="9" t="s">
        <v>437</v>
      </c>
    </row>
    <row r="227" spans="1:5" ht="26.25" x14ac:dyDescent="0.25">
      <c r="A227" s="6" t="s">
        <v>432</v>
      </c>
      <c r="B227" s="6" t="s">
        <v>438</v>
      </c>
      <c r="C227" s="6" t="s">
        <v>439</v>
      </c>
      <c r="D227" s="7" t="s">
        <v>43</v>
      </c>
      <c r="E227" s="9" t="s">
        <v>437</v>
      </c>
    </row>
    <row r="228" spans="1:5" ht="39" x14ac:dyDescent="0.25">
      <c r="A228" s="6" t="s">
        <v>432</v>
      </c>
      <c r="B228" s="6" t="s">
        <v>440</v>
      </c>
      <c r="C228" s="6" t="s">
        <v>441</v>
      </c>
      <c r="D228" s="7" t="s">
        <v>43</v>
      </c>
      <c r="E228" s="8" t="s">
        <v>24</v>
      </c>
    </row>
    <row r="229" spans="1:5" ht="39" x14ac:dyDescent="0.25">
      <c r="A229" s="6" t="s">
        <v>432</v>
      </c>
      <c r="B229" s="6" t="s">
        <v>442</v>
      </c>
      <c r="C229" s="6" t="s">
        <v>441</v>
      </c>
      <c r="D229" s="7" t="s">
        <v>43</v>
      </c>
      <c r="E229" s="9" t="s">
        <v>28</v>
      </c>
    </row>
    <row r="230" spans="1:5" ht="39" x14ac:dyDescent="0.25">
      <c r="A230" s="6" t="s">
        <v>432</v>
      </c>
      <c r="B230" s="6" t="s">
        <v>443</v>
      </c>
      <c r="C230" s="6" t="s">
        <v>444</v>
      </c>
      <c r="D230" s="7" t="s">
        <v>43</v>
      </c>
      <c r="E230" s="8" t="s">
        <v>24</v>
      </c>
    </row>
    <row r="231" spans="1:5" ht="39" x14ac:dyDescent="0.25">
      <c r="A231" s="6" t="s">
        <v>432</v>
      </c>
      <c r="B231" s="6" t="s">
        <v>445</v>
      </c>
      <c r="C231" s="6" t="s">
        <v>444</v>
      </c>
      <c r="D231" s="7" t="s">
        <v>43</v>
      </c>
      <c r="E231" s="9" t="s">
        <v>28</v>
      </c>
    </row>
    <row r="232" spans="1:5" ht="39" x14ac:dyDescent="0.25">
      <c r="A232" s="6" t="s">
        <v>432</v>
      </c>
      <c r="B232" s="6" t="s">
        <v>446</v>
      </c>
      <c r="C232" s="6" t="s">
        <v>447</v>
      </c>
      <c r="D232" s="7" t="s">
        <v>23</v>
      </c>
      <c r="E232" s="8" t="s">
        <v>435</v>
      </c>
    </row>
    <row r="233" spans="1:5" ht="39" x14ac:dyDescent="0.25">
      <c r="A233" s="6" t="s">
        <v>432</v>
      </c>
      <c r="B233" s="6" t="s">
        <v>446</v>
      </c>
      <c r="C233" s="6" t="s">
        <v>448</v>
      </c>
      <c r="D233" s="7" t="s">
        <v>43</v>
      </c>
      <c r="E233" s="8" t="s">
        <v>435</v>
      </c>
    </row>
    <row r="234" spans="1:5" ht="39" x14ac:dyDescent="0.25">
      <c r="A234" s="6" t="s">
        <v>432</v>
      </c>
      <c r="B234" s="6" t="s">
        <v>449</v>
      </c>
      <c r="C234" s="6" t="s">
        <v>447</v>
      </c>
      <c r="D234" s="7" t="s">
        <v>23</v>
      </c>
      <c r="E234" s="9" t="s">
        <v>437</v>
      </c>
    </row>
    <row r="235" spans="1:5" ht="39" x14ac:dyDescent="0.25">
      <c r="A235" s="6" t="s">
        <v>432</v>
      </c>
      <c r="B235" s="6" t="s">
        <v>449</v>
      </c>
      <c r="C235" s="6" t="s">
        <v>448</v>
      </c>
      <c r="D235" s="7" t="s">
        <v>43</v>
      </c>
      <c r="E235" s="9" t="s">
        <v>28</v>
      </c>
    </row>
    <row r="236" spans="1:5" ht="26.25" x14ac:dyDescent="0.25">
      <c r="A236" s="6" t="s">
        <v>432</v>
      </c>
      <c r="B236" s="6" t="s">
        <v>450</v>
      </c>
      <c r="C236" s="6" t="s">
        <v>451</v>
      </c>
      <c r="D236" s="7" t="s">
        <v>23</v>
      </c>
      <c r="E236" s="9" t="s">
        <v>28</v>
      </c>
    </row>
    <row r="237" spans="1:5" x14ac:dyDescent="0.25">
      <c r="A237" s="6" t="s">
        <v>432</v>
      </c>
      <c r="B237" s="6" t="s">
        <v>452</v>
      </c>
      <c r="C237" s="6" t="s">
        <v>452</v>
      </c>
      <c r="D237" s="7" t="s">
        <v>23</v>
      </c>
      <c r="E237" s="8" t="s">
        <v>24</v>
      </c>
    </row>
    <row r="238" spans="1:5" x14ac:dyDescent="0.25">
      <c r="A238" s="6" t="s">
        <v>432</v>
      </c>
      <c r="B238" s="6" t="s">
        <v>453</v>
      </c>
      <c r="C238" s="6" t="s">
        <v>454</v>
      </c>
      <c r="D238" s="7" t="s">
        <v>23</v>
      </c>
      <c r="E238" s="8" t="s">
        <v>24</v>
      </c>
    </row>
    <row r="239" spans="1:5" ht="26.25" x14ac:dyDescent="0.25">
      <c r="A239" s="6" t="s">
        <v>432</v>
      </c>
      <c r="B239" s="6" t="s">
        <v>455</v>
      </c>
      <c r="C239" s="6" t="s">
        <v>456</v>
      </c>
      <c r="D239" s="7" t="s">
        <v>43</v>
      </c>
      <c r="E239" s="9" t="s">
        <v>28</v>
      </c>
    </row>
    <row r="240" spans="1:5" x14ac:dyDescent="0.25">
      <c r="A240" s="6" t="s">
        <v>432</v>
      </c>
      <c r="B240" s="6" t="s">
        <v>457</v>
      </c>
      <c r="C240" s="6" t="s">
        <v>458</v>
      </c>
      <c r="D240" s="7" t="s">
        <v>23</v>
      </c>
      <c r="E240" s="9" t="s">
        <v>28</v>
      </c>
    </row>
    <row r="241" spans="1:5" ht="26.25" x14ac:dyDescent="0.25">
      <c r="A241" s="6" t="s">
        <v>432</v>
      </c>
      <c r="B241" s="6" t="s">
        <v>459</v>
      </c>
      <c r="C241" s="6" t="s">
        <v>460</v>
      </c>
      <c r="D241" s="7" t="s">
        <v>43</v>
      </c>
      <c r="E241" s="9" t="s">
        <v>28</v>
      </c>
    </row>
    <row r="242" spans="1:5" x14ac:dyDescent="0.25">
      <c r="A242" s="6" t="s">
        <v>432</v>
      </c>
      <c r="B242" s="6" t="s">
        <v>461</v>
      </c>
      <c r="C242" s="6" t="s">
        <v>462</v>
      </c>
      <c r="D242" s="7" t="s">
        <v>23</v>
      </c>
      <c r="E242" s="9" t="s">
        <v>28</v>
      </c>
    </row>
    <row r="243" spans="1:5" ht="26.25" x14ac:dyDescent="0.25">
      <c r="A243" s="6" t="s">
        <v>432</v>
      </c>
      <c r="B243" s="6" t="s">
        <v>463</v>
      </c>
      <c r="C243" s="6" t="s">
        <v>464</v>
      </c>
      <c r="D243" s="7" t="s">
        <v>43</v>
      </c>
      <c r="E243" s="9" t="s">
        <v>28</v>
      </c>
    </row>
    <row r="244" spans="1:5" ht="26.25" x14ac:dyDescent="0.25">
      <c r="A244" s="6" t="s">
        <v>432</v>
      </c>
      <c r="B244" s="6" t="s">
        <v>465</v>
      </c>
      <c r="C244" s="6" t="s">
        <v>466</v>
      </c>
      <c r="D244" s="7" t="s">
        <v>43</v>
      </c>
      <c r="E244" s="9" t="s">
        <v>28</v>
      </c>
    </row>
    <row r="245" spans="1:5" ht="26.25" x14ac:dyDescent="0.25">
      <c r="A245" s="6" t="s">
        <v>432</v>
      </c>
      <c r="B245" s="6" t="s">
        <v>467</v>
      </c>
      <c r="C245" s="6" t="s">
        <v>468</v>
      </c>
      <c r="D245" s="7" t="s">
        <v>23</v>
      </c>
      <c r="E245" s="9" t="s">
        <v>28</v>
      </c>
    </row>
    <row r="246" spans="1:5" ht="26.25" x14ac:dyDescent="0.25">
      <c r="A246" s="6" t="s">
        <v>432</v>
      </c>
      <c r="B246" s="6" t="s">
        <v>469</v>
      </c>
      <c r="C246" s="6" t="s">
        <v>470</v>
      </c>
      <c r="D246" s="7" t="s">
        <v>43</v>
      </c>
      <c r="E246" s="9" t="s">
        <v>28</v>
      </c>
    </row>
    <row r="247" spans="1:5" x14ac:dyDescent="0.25">
      <c r="A247" s="6" t="s">
        <v>432</v>
      </c>
      <c r="B247" s="6" t="s">
        <v>471</v>
      </c>
      <c r="C247" s="6" t="s">
        <v>472</v>
      </c>
      <c r="D247" s="7" t="s">
        <v>43</v>
      </c>
      <c r="E247" s="9" t="s">
        <v>28</v>
      </c>
    </row>
    <row r="248" spans="1:5" x14ac:dyDescent="0.25">
      <c r="A248" s="6" t="s">
        <v>432</v>
      </c>
      <c r="B248" s="6" t="s">
        <v>471</v>
      </c>
      <c r="C248" s="6" t="s">
        <v>473</v>
      </c>
      <c r="D248" s="7" t="s">
        <v>43</v>
      </c>
      <c r="E248" s="9" t="s">
        <v>28</v>
      </c>
    </row>
    <row r="249" spans="1:5" ht="26.25" x14ac:dyDescent="0.25">
      <c r="A249" s="6" t="s">
        <v>432</v>
      </c>
      <c r="B249" s="6" t="s">
        <v>474</v>
      </c>
      <c r="C249" s="6" t="s">
        <v>475</v>
      </c>
      <c r="D249" s="7" t="s">
        <v>23</v>
      </c>
      <c r="E249" s="8" t="s">
        <v>24</v>
      </c>
    </row>
    <row r="250" spans="1:5" ht="26.25" x14ac:dyDescent="0.25">
      <c r="A250" s="6" t="s">
        <v>432</v>
      </c>
      <c r="B250" s="6" t="s">
        <v>474</v>
      </c>
      <c r="C250" s="6" t="s">
        <v>476</v>
      </c>
      <c r="D250" s="7" t="s">
        <v>23</v>
      </c>
      <c r="E250" s="8" t="s">
        <v>24</v>
      </c>
    </row>
    <row r="251" spans="1:5" ht="26.25" x14ac:dyDescent="0.25">
      <c r="A251" s="6" t="s">
        <v>432</v>
      </c>
      <c r="B251" s="6" t="s">
        <v>477</v>
      </c>
      <c r="C251" s="6" t="s">
        <v>478</v>
      </c>
      <c r="D251" s="7" t="s">
        <v>23</v>
      </c>
      <c r="E251" s="9" t="s">
        <v>28</v>
      </c>
    </row>
    <row r="252" spans="1:5" x14ac:dyDescent="0.25">
      <c r="A252" s="6" t="s">
        <v>432</v>
      </c>
      <c r="B252" s="6" t="s">
        <v>479</v>
      </c>
      <c r="C252" s="6" t="s">
        <v>480</v>
      </c>
      <c r="D252" s="7" t="s">
        <v>23</v>
      </c>
      <c r="E252" s="8" t="s">
        <v>24</v>
      </c>
    </row>
    <row r="253" spans="1:5" x14ac:dyDescent="0.25">
      <c r="A253" s="6" t="s">
        <v>432</v>
      </c>
      <c r="B253" s="6" t="s">
        <v>481</v>
      </c>
      <c r="C253" s="6" t="s">
        <v>482</v>
      </c>
      <c r="D253" s="7" t="s">
        <v>43</v>
      </c>
      <c r="E253" s="9" t="s">
        <v>28</v>
      </c>
    </row>
    <row r="254" spans="1:5" x14ac:dyDescent="0.25">
      <c r="A254" s="6" t="s">
        <v>432</v>
      </c>
      <c r="B254" s="6" t="s">
        <v>483</v>
      </c>
      <c r="C254" s="6" t="s">
        <v>484</v>
      </c>
      <c r="D254" s="7" t="s">
        <v>23</v>
      </c>
      <c r="E254" s="9" t="s">
        <v>28</v>
      </c>
    </row>
    <row r="255" spans="1:5" x14ac:dyDescent="0.25">
      <c r="A255" s="6" t="s">
        <v>432</v>
      </c>
      <c r="B255" s="6" t="s">
        <v>485</v>
      </c>
      <c r="C255" s="6" t="s">
        <v>486</v>
      </c>
      <c r="D255" s="7" t="s">
        <v>23</v>
      </c>
      <c r="E255" s="9" t="s">
        <v>28</v>
      </c>
    </row>
    <row r="256" spans="1:5" ht="26.25" x14ac:dyDescent="0.25">
      <c r="A256" s="6" t="s">
        <v>432</v>
      </c>
      <c r="B256" s="6" t="s">
        <v>487</v>
      </c>
      <c r="C256" s="6" t="s">
        <v>488</v>
      </c>
      <c r="D256" s="7" t="s">
        <v>23</v>
      </c>
      <c r="E256" s="9" t="s">
        <v>28</v>
      </c>
    </row>
    <row r="257" spans="1:5" x14ac:dyDescent="0.25">
      <c r="A257" s="6" t="s">
        <v>432</v>
      </c>
      <c r="B257" s="6" t="s">
        <v>489</v>
      </c>
      <c r="C257" s="6" t="s">
        <v>489</v>
      </c>
      <c r="D257" s="7" t="s">
        <v>23</v>
      </c>
      <c r="E257" s="8" t="s">
        <v>24</v>
      </c>
    </row>
    <row r="258" spans="1:5" x14ac:dyDescent="0.25">
      <c r="A258" s="6" t="s">
        <v>432</v>
      </c>
      <c r="B258" s="6" t="s">
        <v>490</v>
      </c>
      <c r="C258" s="6" t="s">
        <v>491</v>
      </c>
      <c r="D258" s="7" t="s">
        <v>23</v>
      </c>
      <c r="E258" s="9" t="s">
        <v>28</v>
      </c>
    </row>
    <row r="259" spans="1:5" x14ac:dyDescent="0.25">
      <c r="A259" s="6" t="s">
        <v>432</v>
      </c>
      <c r="B259" s="6" t="s">
        <v>490</v>
      </c>
      <c r="C259" s="6" t="s">
        <v>492</v>
      </c>
      <c r="D259" s="7" t="s">
        <v>23</v>
      </c>
      <c r="E259" s="9" t="s">
        <v>28</v>
      </c>
    </row>
    <row r="260" spans="1:5" x14ac:dyDescent="0.25">
      <c r="A260" s="6" t="s">
        <v>432</v>
      </c>
      <c r="B260" s="6" t="s">
        <v>490</v>
      </c>
      <c r="C260" s="6" t="s">
        <v>493</v>
      </c>
      <c r="D260" s="7" t="s">
        <v>23</v>
      </c>
      <c r="E260" s="9" t="s">
        <v>28</v>
      </c>
    </row>
    <row r="261" spans="1:5" ht="26.25" x14ac:dyDescent="0.25">
      <c r="A261" s="6" t="s">
        <v>432</v>
      </c>
      <c r="B261" s="6" t="s">
        <v>494</v>
      </c>
      <c r="C261" s="6" t="s">
        <v>495</v>
      </c>
      <c r="D261" s="7" t="s">
        <v>43</v>
      </c>
      <c r="E261" s="9" t="s">
        <v>28</v>
      </c>
    </row>
    <row r="262" spans="1:5" x14ac:dyDescent="0.25">
      <c r="A262" s="6" t="s">
        <v>432</v>
      </c>
      <c r="B262" s="6" t="s">
        <v>496</v>
      </c>
      <c r="C262" s="6" t="s">
        <v>497</v>
      </c>
      <c r="D262" s="7" t="s">
        <v>43</v>
      </c>
      <c r="E262" s="9" t="s">
        <v>28</v>
      </c>
    </row>
    <row r="263" spans="1:5" ht="26.25" x14ac:dyDescent="0.25">
      <c r="A263" s="6" t="s">
        <v>432</v>
      </c>
      <c r="B263" s="6" t="s">
        <v>496</v>
      </c>
      <c r="C263" s="6" t="s">
        <v>618</v>
      </c>
      <c r="D263" s="7" t="s">
        <v>43</v>
      </c>
      <c r="E263" s="9" t="s">
        <v>28</v>
      </c>
    </row>
    <row r="264" spans="1:5" x14ac:dyDescent="0.25">
      <c r="A264" s="6" t="s">
        <v>432</v>
      </c>
      <c r="B264" s="6" t="s">
        <v>496</v>
      </c>
      <c r="C264" s="6" t="s">
        <v>498</v>
      </c>
      <c r="D264" s="7" t="s">
        <v>23</v>
      </c>
      <c r="E264" s="8" t="s">
        <v>24</v>
      </c>
    </row>
    <row r="265" spans="1:5" x14ac:dyDescent="0.25">
      <c r="A265" s="6" t="s">
        <v>432</v>
      </c>
      <c r="B265" s="6" t="s">
        <v>499</v>
      </c>
      <c r="C265" s="6" t="s">
        <v>619</v>
      </c>
      <c r="D265" s="7" t="s">
        <v>43</v>
      </c>
      <c r="E265" s="9" t="s">
        <v>28</v>
      </c>
    </row>
    <row r="266" spans="1:5" x14ac:dyDescent="0.25">
      <c r="A266" s="6" t="s">
        <v>432</v>
      </c>
      <c r="B266" s="6" t="s">
        <v>499</v>
      </c>
      <c r="C266" s="6" t="s">
        <v>501</v>
      </c>
      <c r="D266" s="7" t="s">
        <v>23</v>
      </c>
      <c r="E266" s="8" t="s">
        <v>24</v>
      </c>
    </row>
    <row r="267" spans="1:5" x14ac:dyDescent="0.25">
      <c r="A267" s="6" t="s">
        <v>432</v>
      </c>
      <c r="B267" s="6" t="s">
        <v>502</v>
      </c>
      <c r="C267" s="6" t="s">
        <v>503</v>
      </c>
      <c r="D267" s="7" t="s">
        <v>43</v>
      </c>
      <c r="E267" s="9" t="s">
        <v>28</v>
      </c>
    </row>
    <row r="268" spans="1:5" ht="26.25" x14ac:dyDescent="0.25">
      <c r="A268" s="6" t="s">
        <v>432</v>
      </c>
      <c r="B268" s="6" t="s">
        <v>504</v>
      </c>
      <c r="C268" s="6" t="s">
        <v>505</v>
      </c>
      <c r="D268" s="7" t="s">
        <v>43</v>
      </c>
      <c r="E268" s="9" t="s">
        <v>28</v>
      </c>
    </row>
    <row r="269" spans="1:5" ht="26.25" x14ac:dyDescent="0.25">
      <c r="A269" s="6" t="s">
        <v>432</v>
      </c>
      <c r="B269" s="6" t="s">
        <v>506</v>
      </c>
      <c r="C269" s="6" t="s">
        <v>507</v>
      </c>
      <c r="D269" s="7" t="s">
        <v>43</v>
      </c>
      <c r="E269" s="9" t="s">
        <v>28</v>
      </c>
    </row>
    <row r="270" spans="1:5" ht="26.25" x14ac:dyDescent="0.25">
      <c r="A270" s="6" t="s">
        <v>432</v>
      </c>
      <c r="B270" s="6" t="s">
        <v>508</v>
      </c>
      <c r="C270" s="6" t="s">
        <v>509</v>
      </c>
      <c r="D270" s="7" t="s">
        <v>23</v>
      </c>
      <c r="E270" s="8" t="s">
        <v>24</v>
      </c>
    </row>
    <row r="271" spans="1:5" x14ac:dyDescent="0.25">
      <c r="A271" s="6" t="s">
        <v>432</v>
      </c>
      <c r="B271" s="6" t="s">
        <v>510</v>
      </c>
      <c r="C271" s="6" t="s">
        <v>511</v>
      </c>
      <c r="D271" s="7" t="s">
        <v>23</v>
      </c>
      <c r="E271" s="9" t="s">
        <v>28</v>
      </c>
    </row>
    <row r="272" spans="1:5" ht="26.25" x14ac:dyDescent="0.25">
      <c r="A272" s="6" t="s">
        <v>432</v>
      </c>
      <c r="B272" s="6" t="s">
        <v>512</v>
      </c>
      <c r="C272" s="6" t="s">
        <v>513</v>
      </c>
      <c r="D272" s="7" t="s">
        <v>23</v>
      </c>
      <c r="E272" s="9" t="s">
        <v>28</v>
      </c>
    </row>
    <row r="273" spans="1:5" x14ac:dyDescent="0.25">
      <c r="A273" s="6" t="s">
        <v>432</v>
      </c>
      <c r="B273" s="6" t="s">
        <v>514</v>
      </c>
      <c r="C273" s="6" t="s">
        <v>515</v>
      </c>
      <c r="D273" s="7" t="s">
        <v>23</v>
      </c>
      <c r="E273" s="9" t="s">
        <v>28</v>
      </c>
    </row>
    <row r="274" spans="1:5" x14ac:dyDescent="0.25">
      <c r="A274" s="6" t="s">
        <v>432</v>
      </c>
      <c r="B274" s="6" t="s">
        <v>516</v>
      </c>
      <c r="C274" s="6" t="s">
        <v>517</v>
      </c>
      <c r="D274" s="7" t="s">
        <v>43</v>
      </c>
      <c r="E274" s="9" t="s">
        <v>28</v>
      </c>
    </row>
    <row r="275" spans="1:5" x14ac:dyDescent="0.25">
      <c r="A275" s="6" t="s">
        <v>432</v>
      </c>
      <c r="B275" s="6" t="s">
        <v>518</v>
      </c>
      <c r="C275" s="6" t="s">
        <v>519</v>
      </c>
      <c r="D275" s="7" t="s">
        <v>23</v>
      </c>
      <c r="E275" s="9" t="s">
        <v>28</v>
      </c>
    </row>
    <row r="276" spans="1:5" ht="26.25" x14ac:dyDescent="0.25">
      <c r="A276" s="6" t="s">
        <v>432</v>
      </c>
      <c r="B276" s="6" t="s">
        <v>520</v>
      </c>
      <c r="C276" s="6" t="s">
        <v>521</v>
      </c>
      <c r="D276" s="7" t="s">
        <v>23</v>
      </c>
      <c r="E276" s="9" t="s">
        <v>28</v>
      </c>
    </row>
    <row r="277" spans="1:5" x14ac:dyDescent="0.25">
      <c r="A277" s="6" t="s">
        <v>432</v>
      </c>
      <c r="B277" s="6" t="s">
        <v>522</v>
      </c>
      <c r="C277" s="6" t="s">
        <v>523</v>
      </c>
      <c r="D277" s="7" t="s">
        <v>23</v>
      </c>
      <c r="E277" s="9" t="s">
        <v>28</v>
      </c>
    </row>
    <row r="278" spans="1:5" ht="26.25" x14ac:dyDescent="0.25">
      <c r="A278" s="6" t="s">
        <v>432</v>
      </c>
      <c r="B278" s="6" t="s">
        <v>524</v>
      </c>
      <c r="C278" s="6" t="s">
        <v>525</v>
      </c>
      <c r="D278" s="7" t="s">
        <v>43</v>
      </c>
      <c r="E278" s="9" t="s">
        <v>28</v>
      </c>
    </row>
    <row r="279" spans="1:5" ht="26.25" x14ac:dyDescent="0.25">
      <c r="A279" s="6" t="s">
        <v>432</v>
      </c>
      <c r="B279" s="6" t="s">
        <v>526</v>
      </c>
      <c r="C279" s="6" t="s">
        <v>527</v>
      </c>
      <c r="D279" s="7" t="s">
        <v>23</v>
      </c>
      <c r="E279" s="9" t="s">
        <v>28</v>
      </c>
    </row>
    <row r="280" spans="1:5" x14ac:dyDescent="0.25">
      <c r="A280" s="6" t="s">
        <v>432</v>
      </c>
      <c r="B280" s="6" t="s">
        <v>528</v>
      </c>
      <c r="C280" s="6" t="s">
        <v>529</v>
      </c>
      <c r="D280" s="7" t="s">
        <v>43</v>
      </c>
      <c r="E280" s="9" t="s">
        <v>28</v>
      </c>
    </row>
    <row r="281" spans="1:5" x14ac:dyDescent="0.25">
      <c r="A281" s="6" t="s">
        <v>432</v>
      </c>
      <c r="B281" s="6" t="s">
        <v>530</v>
      </c>
      <c r="C281" s="6" t="s">
        <v>531</v>
      </c>
      <c r="D281" s="7" t="s">
        <v>23</v>
      </c>
      <c r="E281" s="8" t="s">
        <v>24</v>
      </c>
    </row>
    <row r="282" spans="1:5" x14ac:dyDescent="0.25">
      <c r="A282" s="6" t="s">
        <v>432</v>
      </c>
      <c r="B282" s="6" t="s">
        <v>532</v>
      </c>
      <c r="C282" s="6" t="s">
        <v>533</v>
      </c>
      <c r="D282" s="7" t="s">
        <v>43</v>
      </c>
      <c r="E282" s="9" t="s">
        <v>28</v>
      </c>
    </row>
    <row r="283" spans="1:5" x14ac:dyDescent="0.25">
      <c r="A283" s="6" t="s">
        <v>432</v>
      </c>
      <c r="B283" s="6" t="s">
        <v>532</v>
      </c>
      <c r="C283" s="6" t="s">
        <v>534</v>
      </c>
      <c r="D283" s="7" t="s">
        <v>23</v>
      </c>
      <c r="E283" s="8" t="s">
        <v>24</v>
      </c>
    </row>
    <row r="284" spans="1:5" ht="26.25" x14ac:dyDescent="0.25">
      <c r="A284" s="6" t="s">
        <v>432</v>
      </c>
      <c r="B284" s="6" t="s">
        <v>535</v>
      </c>
      <c r="C284" s="6" t="s">
        <v>536</v>
      </c>
      <c r="D284" s="7" t="s">
        <v>23</v>
      </c>
      <c r="E284" s="8" t="s">
        <v>24</v>
      </c>
    </row>
    <row r="285" spans="1:5" ht="26.25" x14ac:dyDescent="0.25">
      <c r="A285" s="6" t="s">
        <v>537</v>
      </c>
      <c r="B285" s="6" t="s">
        <v>538</v>
      </c>
      <c r="C285" s="6" t="s">
        <v>539</v>
      </c>
      <c r="D285" s="7" t="s">
        <v>23</v>
      </c>
      <c r="E285" s="9" t="s">
        <v>437</v>
      </c>
    </row>
    <row r="286" spans="1:5" ht="26.25" x14ac:dyDescent="0.25">
      <c r="A286" s="6" t="s">
        <v>540</v>
      </c>
      <c r="B286" s="6" t="s">
        <v>541</v>
      </c>
      <c r="C286" s="6" t="s">
        <v>539</v>
      </c>
      <c r="D286" s="7" t="s">
        <v>23</v>
      </c>
      <c r="E286" s="8" t="s">
        <v>435</v>
      </c>
    </row>
    <row r="287" spans="1:5" ht="26.25" x14ac:dyDescent="0.25">
      <c r="A287" s="6" t="s">
        <v>540</v>
      </c>
      <c r="B287" s="6" t="s">
        <v>542</v>
      </c>
      <c r="C287" s="6" t="s">
        <v>543</v>
      </c>
      <c r="D287" s="7" t="s">
        <v>43</v>
      </c>
      <c r="E287" s="9" t="s">
        <v>28</v>
      </c>
    </row>
    <row r="288" spans="1:5" x14ac:dyDescent="0.25">
      <c r="A288" s="6" t="s">
        <v>544</v>
      </c>
      <c r="B288" s="6" t="s">
        <v>545</v>
      </c>
      <c r="C288" s="6" t="s">
        <v>546</v>
      </c>
      <c r="D288" s="7" t="s">
        <v>23</v>
      </c>
      <c r="E288" s="8" t="s">
        <v>24</v>
      </c>
    </row>
    <row r="289" spans="1:5" x14ac:dyDescent="0.25">
      <c r="A289" s="6" t="s">
        <v>544</v>
      </c>
      <c r="B289" s="6" t="s">
        <v>547</v>
      </c>
      <c r="C289" s="6" t="s">
        <v>547</v>
      </c>
      <c r="D289" s="7" t="s">
        <v>23</v>
      </c>
      <c r="E289" s="8" t="s">
        <v>24</v>
      </c>
    </row>
    <row r="290" spans="1:5" ht="26.25" x14ac:dyDescent="0.25">
      <c r="A290" s="6" t="s">
        <v>548</v>
      </c>
      <c r="B290" s="6" t="s">
        <v>549</v>
      </c>
      <c r="C290" s="6" t="s">
        <v>550</v>
      </c>
      <c r="D290" s="7" t="s">
        <v>43</v>
      </c>
      <c r="E290" s="9" t="s">
        <v>28</v>
      </c>
    </row>
    <row r="291" spans="1:5" ht="26.25" x14ac:dyDescent="0.25">
      <c r="A291" s="6" t="s">
        <v>548</v>
      </c>
      <c r="B291" s="6" t="s">
        <v>551</v>
      </c>
      <c r="C291" s="6" t="s">
        <v>552</v>
      </c>
      <c r="D291" s="7" t="s">
        <v>356</v>
      </c>
      <c r="E291" s="8" t="s">
        <v>24</v>
      </c>
    </row>
    <row r="292" spans="1:5" ht="26.25" x14ac:dyDescent="0.25">
      <c r="A292" s="6" t="s">
        <v>548</v>
      </c>
      <c r="B292" s="6" t="s">
        <v>553</v>
      </c>
      <c r="C292" s="6" t="s">
        <v>554</v>
      </c>
      <c r="D292" s="7" t="s">
        <v>23</v>
      </c>
      <c r="E292" s="9" t="s">
        <v>28</v>
      </c>
    </row>
    <row r="293" spans="1:5" ht="26.25" x14ac:dyDescent="0.25">
      <c r="A293" s="6" t="s">
        <v>548</v>
      </c>
      <c r="B293" s="6" t="s">
        <v>555</v>
      </c>
      <c r="C293" s="6" t="s">
        <v>556</v>
      </c>
      <c r="D293" s="7" t="s">
        <v>43</v>
      </c>
      <c r="E293" s="9" t="s">
        <v>28</v>
      </c>
    </row>
    <row r="294" spans="1:5" ht="26.25" x14ac:dyDescent="0.25">
      <c r="A294" s="6" t="s">
        <v>548</v>
      </c>
      <c r="B294" s="6" t="s">
        <v>557</v>
      </c>
      <c r="C294" s="6" t="s">
        <v>558</v>
      </c>
      <c r="D294" s="7" t="s">
        <v>356</v>
      </c>
      <c r="E294" s="8" t="s">
        <v>24</v>
      </c>
    </row>
    <row r="295" spans="1:5" ht="26.25" x14ac:dyDescent="0.25">
      <c r="A295" s="6" t="s">
        <v>548</v>
      </c>
      <c r="B295" s="6" t="s">
        <v>559</v>
      </c>
      <c r="C295" s="6" t="s">
        <v>560</v>
      </c>
      <c r="D295" s="7" t="s">
        <v>356</v>
      </c>
      <c r="E295" s="8" t="s">
        <v>24</v>
      </c>
    </row>
    <row r="296" spans="1:5" ht="26.25" x14ac:dyDescent="0.25">
      <c r="A296" s="6" t="s">
        <v>548</v>
      </c>
      <c r="B296" s="6" t="s">
        <v>561</v>
      </c>
      <c r="C296" s="6" t="s">
        <v>562</v>
      </c>
      <c r="D296" s="7" t="s">
        <v>23</v>
      </c>
      <c r="E296" s="9" t="s">
        <v>28</v>
      </c>
    </row>
    <row r="297" spans="1:5" ht="26.25" x14ac:dyDescent="0.25">
      <c r="A297" s="6" t="s">
        <v>548</v>
      </c>
      <c r="B297" s="6" t="s">
        <v>563</v>
      </c>
      <c r="C297" s="6" t="s">
        <v>564</v>
      </c>
      <c r="D297" s="7" t="s">
        <v>43</v>
      </c>
      <c r="E297" s="9" t="s">
        <v>28</v>
      </c>
    </row>
    <row r="298" spans="1:5" x14ac:dyDescent="0.25">
      <c r="A298" s="6" t="s">
        <v>565</v>
      </c>
      <c r="B298" s="6" t="s">
        <v>566</v>
      </c>
      <c r="C298" s="6" t="s">
        <v>567</v>
      </c>
      <c r="D298" s="7" t="s">
        <v>23</v>
      </c>
      <c r="E298" s="8" t="s">
        <v>24</v>
      </c>
    </row>
    <row r="299" spans="1:5" ht="26.25" x14ac:dyDescent="0.25">
      <c r="A299" s="6" t="s">
        <v>568</v>
      </c>
      <c r="B299" s="6" t="s">
        <v>569</v>
      </c>
      <c r="C299" s="6" t="s">
        <v>570</v>
      </c>
      <c r="D299" s="7" t="s">
        <v>356</v>
      </c>
      <c r="E299" s="9" t="s">
        <v>28</v>
      </c>
    </row>
    <row r="300" spans="1:5" x14ac:dyDescent="0.25">
      <c r="A300" s="6" t="s">
        <v>568</v>
      </c>
      <c r="B300" s="6" t="s">
        <v>571</v>
      </c>
      <c r="C300" s="6" t="s">
        <v>572</v>
      </c>
      <c r="D300" s="7" t="s">
        <v>43</v>
      </c>
      <c r="E300" s="8" t="s">
        <v>24</v>
      </c>
    </row>
    <row r="301" spans="1:5" ht="26.25" x14ac:dyDescent="0.25">
      <c r="A301" s="6" t="s">
        <v>568</v>
      </c>
      <c r="B301" s="6" t="s">
        <v>573</v>
      </c>
      <c r="C301" s="6" t="s">
        <v>574</v>
      </c>
      <c r="D301" s="7" t="s">
        <v>23</v>
      </c>
      <c r="E301" s="9" t="s">
        <v>28</v>
      </c>
    </row>
    <row r="302" spans="1:5" x14ac:dyDescent="0.25">
      <c r="A302" s="6" t="s">
        <v>568</v>
      </c>
      <c r="B302" s="6" t="s">
        <v>575</v>
      </c>
      <c r="C302" s="6" t="s">
        <v>576</v>
      </c>
      <c r="D302" s="7" t="s">
        <v>43</v>
      </c>
      <c r="E302" s="8" t="s">
        <v>24</v>
      </c>
    </row>
    <row r="303" spans="1:5" x14ac:dyDescent="0.25">
      <c r="A303" s="6" t="s">
        <v>568</v>
      </c>
      <c r="B303" s="6" t="s">
        <v>577</v>
      </c>
      <c r="C303" s="6" t="s">
        <v>578</v>
      </c>
      <c r="D303" s="7" t="s">
        <v>23</v>
      </c>
      <c r="E303" s="9" t="s">
        <v>28</v>
      </c>
    </row>
    <row r="304" spans="1:5" x14ac:dyDescent="0.25">
      <c r="A304" s="6" t="s">
        <v>568</v>
      </c>
      <c r="B304" s="6" t="s">
        <v>579</v>
      </c>
      <c r="C304" s="6" t="s">
        <v>580</v>
      </c>
      <c r="D304" s="7" t="s">
        <v>23</v>
      </c>
      <c r="E304" s="8" t="s">
        <v>24</v>
      </c>
    </row>
    <row r="305" spans="1:5" x14ac:dyDescent="0.25">
      <c r="A305" s="6" t="s">
        <v>568</v>
      </c>
      <c r="B305" s="6" t="s">
        <v>581</v>
      </c>
      <c r="C305" s="6" t="s">
        <v>582</v>
      </c>
      <c r="D305" s="7" t="s">
        <v>23</v>
      </c>
      <c r="E305" s="8" t="s">
        <v>24</v>
      </c>
    </row>
    <row r="306" spans="1:5" x14ac:dyDescent="0.25">
      <c r="A306" s="6" t="s">
        <v>568</v>
      </c>
      <c r="B306" s="6" t="s">
        <v>581</v>
      </c>
      <c r="C306" s="6" t="s">
        <v>583</v>
      </c>
      <c r="D306" s="7" t="s">
        <v>43</v>
      </c>
      <c r="E306" s="9" t="s">
        <v>28</v>
      </c>
    </row>
    <row r="307" spans="1:5" x14ac:dyDescent="0.25">
      <c r="A307" s="6" t="s">
        <v>568</v>
      </c>
      <c r="B307" s="6" t="s">
        <v>584</v>
      </c>
      <c r="C307" s="6" t="s">
        <v>585</v>
      </c>
      <c r="D307" s="7" t="s">
        <v>23</v>
      </c>
      <c r="E307" s="9" t="s">
        <v>28</v>
      </c>
    </row>
    <row r="308" spans="1:5" x14ac:dyDescent="0.25">
      <c r="A308" s="6" t="s">
        <v>586</v>
      </c>
      <c r="B308" s="6" t="s">
        <v>587</v>
      </c>
      <c r="C308" s="6" t="s">
        <v>588</v>
      </c>
      <c r="D308" s="7" t="s">
        <v>23</v>
      </c>
      <c r="E308" s="9" t="s">
        <v>28</v>
      </c>
    </row>
    <row r="309" spans="1:5" x14ac:dyDescent="0.25">
      <c r="A309" s="6" t="s">
        <v>589</v>
      </c>
      <c r="B309" s="6" t="s">
        <v>590</v>
      </c>
      <c r="C309" s="6" t="s">
        <v>591</v>
      </c>
      <c r="D309" s="7" t="s">
        <v>43</v>
      </c>
      <c r="E309" s="9" t="s">
        <v>28</v>
      </c>
    </row>
    <row r="310" spans="1:5" ht="26.25" x14ac:dyDescent="0.25">
      <c r="A310" s="6" t="s">
        <v>592</v>
      </c>
      <c r="B310" s="6" t="s">
        <v>593</v>
      </c>
      <c r="C310" s="6" t="s">
        <v>594</v>
      </c>
      <c r="D310" s="7" t="s">
        <v>43</v>
      </c>
      <c r="E310" s="9" t="s">
        <v>28</v>
      </c>
    </row>
    <row r="311" spans="1:5" x14ac:dyDescent="0.25">
      <c r="A311" s="6" t="s">
        <v>595</v>
      </c>
      <c r="B311" s="6" t="s">
        <v>596</v>
      </c>
      <c r="C311" s="6" t="s">
        <v>597</v>
      </c>
      <c r="D311" s="7" t="s">
        <v>43</v>
      </c>
      <c r="E311" s="9" t="s">
        <v>28</v>
      </c>
    </row>
    <row r="312" spans="1:5" ht="26.25" x14ac:dyDescent="0.25">
      <c r="A312" s="6" t="s">
        <v>595</v>
      </c>
      <c r="B312" s="6" t="s">
        <v>598</v>
      </c>
      <c r="C312" s="6" t="s">
        <v>382</v>
      </c>
      <c r="D312" s="7" t="s">
        <v>43</v>
      </c>
      <c r="E312" s="9" t="s">
        <v>28</v>
      </c>
    </row>
    <row r="313" spans="1:5" x14ac:dyDescent="0.25">
      <c r="A313" s="6" t="s">
        <v>595</v>
      </c>
      <c r="B313" s="6" t="s">
        <v>599</v>
      </c>
      <c r="C313" s="6" t="s">
        <v>600</v>
      </c>
      <c r="D313" s="7" t="s">
        <v>23</v>
      </c>
      <c r="E313" s="9" t="s">
        <v>28</v>
      </c>
    </row>
    <row r="314" spans="1:5" x14ac:dyDescent="0.25">
      <c r="A314" s="6" t="s">
        <v>595</v>
      </c>
      <c r="B314" s="6" t="s">
        <v>601</v>
      </c>
      <c r="C314" s="6" t="s">
        <v>602</v>
      </c>
      <c r="D314" s="7" t="s">
        <v>23</v>
      </c>
      <c r="E314" s="9" t="s">
        <v>28</v>
      </c>
    </row>
    <row r="315" spans="1:5" x14ac:dyDescent="0.25">
      <c r="A315" s="6" t="s">
        <v>595</v>
      </c>
      <c r="B315" s="6" t="s">
        <v>603</v>
      </c>
      <c r="C315" s="6" t="s">
        <v>604</v>
      </c>
      <c r="D315" s="7" t="s">
        <v>23</v>
      </c>
      <c r="E315" s="9" t="s">
        <v>28</v>
      </c>
    </row>
    <row r="316" spans="1:5" x14ac:dyDescent="0.25">
      <c r="A316" s="6" t="s">
        <v>595</v>
      </c>
      <c r="B316" s="6" t="s">
        <v>605</v>
      </c>
      <c r="C316" s="6" t="s">
        <v>606</v>
      </c>
      <c r="D316" s="7" t="s">
        <v>356</v>
      </c>
      <c r="E316" s="8" t="s">
        <v>24</v>
      </c>
    </row>
    <row r="317" spans="1:5" ht="26.25" x14ac:dyDescent="0.25">
      <c r="A317" s="6" t="s">
        <v>607</v>
      </c>
      <c r="B317" s="6" t="s">
        <v>608</v>
      </c>
      <c r="C317" s="6" t="s">
        <v>609</v>
      </c>
      <c r="D317" s="7" t="s">
        <v>43</v>
      </c>
      <c r="E317" s="9" t="s">
        <v>28</v>
      </c>
    </row>
    <row r="318" spans="1:5" ht="26.25" x14ac:dyDescent="0.25">
      <c r="A318" s="6" t="s">
        <v>607</v>
      </c>
      <c r="B318" s="6" t="s">
        <v>610</v>
      </c>
      <c r="C318" s="6" t="s">
        <v>611</v>
      </c>
      <c r="D318" s="7" t="s">
        <v>43</v>
      </c>
      <c r="E318" s="9" t="s">
        <v>28</v>
      </c>
    </row>
    <row r="319" spans="1:5" ht="26.25" x14ac:dyDescent="0.25">
      <c r="A319" s="6" t="s">
        <v>607</v>
      </c>
      <c r="B319" s="6" t="s">
        <v>612</v>
      </c>
      <c r="C319" s="6" t="s">
        <v>613</v>
      </c>
      <c r="D319" s="7" t="s">
        <v>43</v>
      </c>
      <c r="E319" s="9" t="s">
        <v>28</v>
      </c>
    </row>
    <row r="320" spans="1:5" x14ac:dyDescent="0.25">
      <c r="A320" s="353" t="s">
        <v>620</v>
      </c>
      <c r="B320" s="354"/>
      <c r="C320" s="354"/>
      <c r="D320" s="354"/>
      <c r="E320" s="355"/>
    </row>
  </sheetData>
  <mergeCells count="2">
    <mergeCell ref="A1:E1"/>
    <mergeCell ref="A320:E320"/>
  </mergeCells>
  <pageMargins left="0.7" right="0.7" top="0.75" bottom="0.75" header="0.3" footer="0.3"/>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320"/>
  <sheetViews>
    <sheetView workbookViewId="0">
      <selection activeCell="A28" sqref="A28"/>
    </sheetView>
  </sheetViews>
  <sheetFormatPr defaultColWidth="0" defaultRowHeight="15" x14ac:dyDescent="0.25"/>
  <cols>
    <col min="1" max="1" width="18.7109375" customWidth="1"/>
    <col min="2" max="2" width="13.7109375" customWidth="1"/>
    <col min="3" max="3" width="22.140625" customWidth="1"/>
    <col min="4" max="4" width="11.42578125" customWidth="1"/>
    <col min="5" max="5" width="14.85546875" customWidth="1"/>
    <col min="6" max="6" width="0" hidden="1" customWidth="1"/>
  </cols>
  <sheetData>
    <row r="1" spans="1:5" ht="20.25" x14ac:dyDescent="0.25">
      <c r="A1" s="347" t="s">
        <v>650</v>
      </c>
      <c r="B1" s="348"/>
      <c r="C1" s="348"/>
      <c r="D1" s="348"/>
      <c r="E1" s="349"/>
    </row>
    <row r="2" spans="1:5" ht="20.25" x14ac:dyDescent="0.25">
      <c r="A2" s="23" t="s">
        <v>634</v>
      </c>
      <c r="B2" s="23" t="s">
        <v>624</v>
      </c>
      <c r="C2" s="23" t="s">
        <v>625</v>
      </c>
      <c r="D2" s="23"/>
      <c r="E2" s="23" t="s">
        <v>626</v>
      </c>
    </row>
    <row r="3" spans="1:5" ht="40.5" x14ac:dyDescent="0.25">
      <c r="A3" s="23" t="s">
        <v>653</v>
      </c>
      <c r="B3" s="21"/>
      <c r="C3" s="22"/>
      <c r="D3" s="23"/>
      <c r="E3" s="20"/>
    </row>
    <row r="4" spans="1:5" ht="37.5" x14ac:dyDescent="0.3">
      <c r="A4" s="4" t="s">
        <v>15</v>
      </c>
      <c r="B4" s="4" t="s">
        <v>16</v>
      </c>
      <c r="C4" s="4" t="s">
        <v>17</v>
      </c>
      <c r="D4" s="5" t="s">
        <v>18</v>
      </c>
      <c r="E4" s="4" t="s">
        <v>19</v>
      </c>
    </row>
    <row r="5" spans="1:5" x14ac:dyDescent="0.25">
      <c r="A5" s="6" t="s">
        <v>20</v>
      </c>
      <c r="B5" s="6" t="s">
        <v>21</v>
      </c>
      <c r="C5" s="6" t="s">
        <v>22</v>
      </c>
      <c r="D5" s="7" t="s">
        <v>23</v>
      </c>
      <c r="E5" s="8" t="s">
        <v>24</v>
      </c>
    </row>
    <row r="6" spans="1:5" ht="26.25" x14ac:dyDescent="0.25">
      <c r="A6" s="6" t="s">
        <v>20</v>
      </c>
      <c r="B6" s="6" t="s">
        <v>25</v>
      </c>
      <c r="C6" s="6" t="s">
        <v>26</v>
      </c>
      <c r="D6" s="7" t="s">
        <v>23</v>
      </c>
      <c r="E6" s="8" t="s">
        <v>24</v>
      </c>
    </row>
    <row r="7" spans="1:5" ht="26.25" x14ac:dyDescent="0.25">
      <c r="A7" s="6" t="s">
        <v>20</v>
      </c>
      <c r="B7" s="6" t="s">
        <v>27</v>
      </c>
      <c r="C7" s="6" t="s">
        <v>26</v>
      </c>
      <c r="D7" s="7" t="s">
        <v>23</v>
      </c>
      <c r="E7" s="9" t="s">
        <v>28</v>
      </c>
    </row>
    <row r="8" spans="1:5" x14ac:dyDescent="0.25">
      <c r="A8" s="6" t="s">
        <v>20</v>
      </c>
      <c r="B8" s="6" t="s">
        <v>29</v>
      </c>
      <c r="C8" s="6" t="s">
        <v>30</v>
      </c>
      <c r="D8" s="7" t="s">
        <v>23</v>
      </c>
      <c r="E8" s="9" t="s">
        <v>28</v>
      </c>
    </row>
    <row r="9" spans="1:5" x14ac:dyDescent="0.25">
      <c r="A9" s="6" t="s">
        <v>20</v>
      </c>
      <c r="B9" s="6" t="s">
        <v>616</v>
      </c>
      <c r="C9" s="6" t="s">
        <v>617</v>
      </c>
      <c r="D9" s="7" t="s">
        <v>23</v>
      </c>
      <c r="E9" s="8" t="s">
        <v>24</v>
      </c>
    </row>
    <row r="10" spans="1:5" x14ac:dyDescent="0.25">
      <c r="A10" s="6" t="s">
        <v>20</v>
      </c>
      <c r="B10" s="6" t="s">
        <v>31</v>
      </c>
      <c r="C10" s="6" t="s">
        <v>32</v>
      </c>
      <c r="D10" s="7" t="s">
        <v>23</v>
      </c>
      <c r="E10" s="8" t="s">
        <v>24</v>
      </c>
    </row>
    <row r="11" spans="1:5" ht="26.25" x14ac:dyDescent="0.25">
      <c r="A11" s="6" t="s">
        <v>20</v>
      </c>
      <c r="B11" s="6" t="s">
        <v>33</v>
      </c>
      <c r="C11" s="6" t="s">
        <v>34</v>
      </c>
      <c r="D11" s="7" t="s">
        <v>23</v>
      </c>
      <c r="E11" s="8" t="s">
        <v>24</v>
      </c>
    </row>
    <row r="12" spans="1:5" ht="26.25" x14ac:dyDescent="0.25">
      <c r="A12" s="6" t="s">
        <v>20</v>
      </c>
      <c r="B12" s="6" t="s">
        <v>35</v>
      </c>
      <c r="C12" s="6" t="s">
        <v>34</v>
      </c>
      <c r="D12" s="7" t="s">
        <v>23</v>
      </c>
      <c r="E12" s="9" t="s">
        <v>28</v>
      </c>
    </row>
    <row r="13" spans="1:5" ht="26.25" x14ac:dyDescent="0.25">
      <c r="A13" s="6" t="s">
        <v>20</v>
      </c>
      <c r="B13" s="6" t="s">
        <v>36</v>
      </c>
      <c r="C13" s="6" t="s">
        <v>37</v>
      </c>
      <c r="D13" s="7" t="s">
        <v>23</v>
      </c>
      <c r="E13" s="8" t="s">
        <v>24</v>
      </c>
    </row>
    <row r="14" spans="1:5" ht="26.25" x14ac:dyDescent="0.25">
      <c r="A14" s="6" t="s">
        <v>20</v>
      </c>
      <c r="B14" s="6" t="s">
        <v>38</v>
      </c>
      <c r="C14" s="6" t="s">
        <v>37</v>
      </c>
      <c r="D14" s="7" t="s">
        <v>23</v>
      </c>
      <c r="E14" s="9" t="s">
        <v>28</v>
      </c>
    </row>
    <row r="15" spans="1:5" x14ac:dyDescent="0.25">
      <c r="A15" s="6" t="s">
        <v>20</v>
      </c>
      <c r="B15" s="6" t="s">
        <v>39</v>
      </c>
      <c r="C15" s="6" t="s">
        <v>40</v>
      </c>
      <c r="D15" s="7" t="s">
        <v>23</v>
      </c>
      <c r="E15" s="9" t="s">
        <v>28</v>
      </c>
    </row>
    <row r="16" spans="1:5" x14ac:dyDescent="0.25">
      <c r="A16" s="6" t="s">
        <v>20</v>
      </c>
      <c r="B16" s="6" t="s">
        <v>41</v>
      </c>
      <c r="C16" s="6" t="s">
        <v>42</v>
      </c>
      <c r="D16" s="7" t="s">
        <v>43</v>
      </c>
      <c r="E16" s="9" t="s">
        <v>28</v>
      </c>
    </row>
    <row r="17" spans="1:5" ht="26.25" x14ac:dyDescent="0.25">
      <c r="A17" s="6" t="s">
        <v>20</v>
      </c>
      <c r="B17" s="6" t="s">
        <v>44</v>
      </c>
      <c r="C17" s="6" t="s">
        <v>45</v>
      </c>
      <c r="D17" s="7" t="s">
        <v>23</v>
      </c>
      <c r="E17" s="8" t="s">
        <v>24</v>
      </c>
    </row>
    <row r="18" spans="1:5" ht="26.25" x14ac:dyDescent="0.25">
      <c r="A18" s="6" t="s">
        <v>20</v>
      </c>
      <c r="B18" s="6" t="s">
        <v>46</v>
      </c>
      <c r="C18" s="6" t="s">
        <v>45</v>
      </c>
      <c r="D18" s="7" t="s">
        <v>23</v>
      </c>
      <c r="E18" s="9" t="s">
        <v>28</v>
      </c>
    </row>
    <row r="19" spans="1:5" ht="26.25" x14ac:dyDescent="0.25">
      <c r="A19" s="6" t="s">
        <v>20</v>
      </c>
      <c r="B19" s="6" t="s">
        <v>47</v>
      </c>
      <c r="C19" s="6" t="s">
        <v>48</v>
      </c>
      <c r="D19" s="7" t="s">
        <v>23</v>
      </c>
      <c r="E19" s="8" t="s">
        <v>24</v>
      </c>
    </row>
    <row r="20" spans="1:5" ht="26.25" x14ac:dyDescent="0.25">
      <c r="A20" s="6" t="s">
        <v>20</v>
      </c>
      <c r="B20" s="6" t="s">
        <v>49</v>
      </c>
      <c r="C20" s="6" t="s">
        <v>48</v>
      </c>
      <c r="D20" s="7" t="s">
        <v>23</v>
      </c>
      <c r="E20" s="9" t="s">
        <v>28</v>
      </c>
    </row>
    <row r="21" spans="1:5" x14ac:dyDescent="0.25">
      <c r="A21" s="6" t="s">
        <v>20</v>
      </c>
      <c r="B21" s="6" t="s">
        <v>50</v>
      </c>
      <c r="C21" s="6" t="s">
        <v>51</v>
      </c>
      <c r="D21" s="7" t="s">
        <v>52</v>
      </c>
      <c r="E21" s="8" t="s">
        <v>24</v>
      </c>
    </row>
    <row r="22" spans="1:5" ht="26.25" x14ac:dyDescent="0.25">
      <c r="A22" s="6" t="s">
        <v>20</v>
      </c>
      <c r="B22" s="6" t="s">
        <v>53</v>
      </c>
      <c r="C22" s="6" t="s">
        <v>54</v>
      </c>
      <c r="D22" s="7" t="s">
        <v>23</v>
      </c>
      <c r="E22" s="8" t="s">
        <v>24</v>
      </c>
    </row>
    <row r="23" spans="1:5" x14ac:dyDescent="0.25">
      <c r="A23" s="6" t="s">
        <v>55</v>
      </c>
      <c r="B23" s="6" t="s">
        <v>56</v>
      </c>
      <c r="C23" s="6" t="s">
        <v>57</v>
      </c>
      <c r="D23" s="7" t="s">
        <v>23</v>
      </c>
      <c r="E23" s="9" t="s">
        <v>28</v>
      </c>
    </row>
    <row r="24" spans="1:5" x14ac:dyDescent="0.25">
      <c r="A24" s="6" t="s">
        <v>55</v>
      </c>
      <c r="B24" s="6" t="s">
        <v>58</v>
      </c>
      <c r="C24" s="6" t="s">
        <v>59</v>
      </c>
      <c r="D24" s="7" t="s">
        <v>43</v>
      </c>
      <c r="E24" s="9" t="s">
        <v>28</v>
      </c>
    </row>
    <row r="25" spans="1:5" x14ac:dyDescent="0.25">
      <c r="A25" s="6" t="s">
        <v>55</v>
      </c>
      <c r="B25" s="6" t="s">
        <v>60</v>
      </c>
      <c r="C25" s="6" t="s">
        <v>61</v>
      </c>
      <c r="D25" s="7" t="s">
        <v>23</v>
      </c>
      <c r="E25" s="9" t="s">
        <v>28</v>
      </c>
    </row>
    <row r="26" spans="1:5" x14ac:dyDescent="0.25">
      <c r="A26" s="6" t="s">
        <v>55</v>
      </c>
      <c r="B26" s="6" t="s">
        <v>62</v>
      </c>
      <c r="C26" s="6" t="s">
        <v>63</v>
      </c>
      <c r="D26" s="7" t="s">
        <v>23</v>
      </c>
      <c r="E26" s="9" t="s">
        <v>28</v>
      </c>
    </row>
    <row r="27" spans="1:5" x14ac:dyDescent="0.25">
      <c r="A27" s="6" t="s">
        <v>55</v>
      </c>
      <c r="B27" s="6" t="s">
        <v>64</v>
      </c>
      <c r="C27" s="6" t="s">
        <v>65</v>
      </c>
      <c r="D27" s="7" t="s">
        <v>23</v>
      </c>
      <c r="E27" s="9" t="s">
        <v>28</v>
      </c>
    </row>
    <row r="28" spans="1:5" x14ac:dyDescent="0.25">
      <c r="A28" s="6" t="s">
        <v>55</v>
      </c>
      <c r="B28" s="6" t="s">
        <v>66</v>
      </c>
      <c r="C28" s="6" t="s">
        <v>67</v>
      </c>
      <c r="D28" s="7" t="s">
        <v>43</v>
      </c>
      <c r="E28" s="8" t="s">
        <v>24</v>
      </c>
    </row>
    <row r="29" spans="1:5" x14ac:dyDescent="0.25">
      <c r="A29" s="6" t="s">
        <v>55</v>
      </c>
      <c r="B29" s="6" t="s">
        <v>66</v>
      </c>
      <c r="C29" s="6" t="s">
        <v>68</v>
      </c>
      <c r="D29" s="7" t="s">
        <v>43</v>
      </c>
      <c r="E29" s="9" t="s">
        <v>28</v>
      </c>
    </row>
    <row r="30" spans="1:5" x14ac:dyDescent="0.25">
      <c r="A30" s="6" t="s">
        <v>55</v>
      </c>
      <c r="B30" s="6" t="s">
        <v>66</v>
      </c>
      <c r="C30" s="6" t="s">
        <v>69</v>
      </c>
      <c r="D30" s="7" t="s">
        <v>43</v>
      </c>
      <c r="E30" s="9" t="s">
        <v>28</v>
      </c>
    </row>
    <row r="31" spans="1:5" x14ac:dyDescent="0.25">
      <c r="A31" s="6" t="s">
        <v>55</v>
      </c>
      <c r="B31" s="6" t="s">
        <v>66</v>
      </c>
      <c r="C31" s="6" t="s">
        <v>70</v>
      </c>
      <c r="D31" s="7" t="s">
        <v>43</v>
      </c>
      <c r="E31" s="8" t="s">
        <v>24</v>
      </c>
    </row>
    <row r="32" spans="1:5" x14ac:dyDescent="0.25">
      <c r="A32" s="6" t="s">
        <v>55</v>
      </c>
      <c r="B32" s="6" t="s">
        <v>71</v>
      </c>
      <c r="C32" s="6" t="s">
        <v>72</v>
      </c>
      <c r="D32" s="7" t="s">
        <v>23</v>
      </c>
      <c r="E32" s="8" t="s">
        <v>24</v>
      </c>
    </row>
    <row r="33" spans="1:5" x14ac:dyDescent="0.25">
      <c r="A33" s="6" t="s">
        <v>55</v>
      </c>
      <c r="B33" s="6" t="s">
        <v>73</v>
      </c>
      <c r="C33" s="6" t="s">
        <v>74</v>
      </c>
      <c r="D33" s="7" t="s">
        <v>43</v>
      </c>
      <c r="E33" s="9" t="s">
        <v>28</v>
      </c>
    </row>
    <row r="34" spans="1:5" x14ac:dyDescent="0.25">
      <c r="A34" s="6" t="s">
        <v>55</v>
      </c>
      <c r="B34" s="6" t="s">
        <v>75</v>
      </c>
      <c r="C34" s="6" t="s">
        <v>76</v>
      </c>
      <c r="D34" s="7" t="s">
        <v>23</v>
      </c>
      <c r="E34" s="9" t="s">
        <v>28</v>
      </c>
    </row>
    <row r="35" spans="1:5" x14ac:dyDescent="0.25">
      <c r="A35" s="6" t="s">
        <v>55</v>
      </c>
      <c r="B35" s="6" t="s">
        <v>77</v>
      </c>
      <c r="C35" s="6" t="s">
        <v>78</v>
      </c>
      <c r="D35" s="7" t="s">
        <v>23</v>
      </c>
      <c r="E35" s="9" t="s">
        <v>28</v>
      </c>
    </row>
    <row r="36" spans="1:5" x14ac:dyDescent="0.25">
      <c r="A36" s="6" t="s">
        <v>55</v>
      </c>
      <c r="B36" s="6" t="s">
        <v>79</v>
      </c>
      <c r="C36" s="6" t="s">
        <v>80</v>
      </c>
      <c r="D36" s="7" t="s">
        <v>43</v>
      </c>
      <c r="E36" s="9" t="s">
        <v>28</v>
      </c>
    </row>
    <row r="37" spans="1:5" x14ac:dyDescent="0.25">
      <c r="A37" s="6" t="s">
        <v>55</v>
      </c>
      <c r="B37" s="6" t="s">
        <v>81</v>
      </c>
      <c r="C37" s="6" t="s">
        <v>82</v>
      </c>
      <c r="D37" s="7" t="s">
        <v>23</v>
      </c>
      <c r="E37" s="9" t="s">
        <v>28</v>
      </c>
    </row>
    <row r="38" spans="1:5" x14ac:dyDescent="0.25">
      <c r="A38" s="6" t="s">
        <v>55</v>
      </c>
      <c r="B38" s="6" t="s">
        <v>83</v>
      </c>
      <c r="C38" s="6" t="s">
        <v>84</v>
      </c>
      <c r="D38" s="7" t="s">
        <v>43</v>
      </c>
      <c r="E38" s="9" t="s">
        <v>28</v>
      </c>
    </row>
    <row r="39" spans="1:5" x14ac:dyDescent="0.25">
      <c r="A39" s="6" t="s">
        <v>55</v>
      </c>
      <c r="B39" s="6" t="s">
        <v>85</v>
      </c>
      <c r="C39" s="6" t="s">
        <v>86</v>
      </c>
      <c r="D39" s="7" t="s">
        <v>43</v>
      </c>
      <c r="E39" s="9" t="s">
        <v>28</v>
      </c>
    </row>
    <row r="40" spans="1:5" ht="26.25" x14ac:dyDescent="0.25">
      <c r="A40" s="6" t="s">
        <v>87</v>
      </c>
      <c r="B40" s="6" t="s">
        <v>88</v>
      </c>
      <c r="C40" s="6" t="s">
        <v>89</v>
      </c>
      <c r="D40" s="7" t="s">
        <v>23</v>
      </c>
      <c r="E40" s="8" t="s">
        <v>24</v>
      </c>
    </row>
    <row r="41" spans="1:5" ht="26.25" x14ac:dyDescent="0.25">
      <c r="A41" s="6" t="s">
        <v>87</v>
      </c>
      <c r="B41" s="6" t="s">
        <v>90</v>
      </c>
      <c r="C41" s="6" t="s">
        <v>91</v>
      </c>
      <c r="D41" s="7" t="s">
        <v>43</v>
      </c>
      <c r="E41" s="9" t="s">
        <v>28</v>
      </c>
    </row>
    <row r="42" spans="1:5" ht="26.25" x14ac:dyDescent="0.25">
      <c r="A42" s="6" t="s">
        <v>87</v>
      </c>
      <c r="B42" s="6" t="s">
        <v>90</v>
      </c>
      <c r="C42" s="6" t="s">
        <v>92</v>
      </c>
      <c r="D42" s="7" t="s">
        <v>43</v>
      </c>
      <c r="E42" s="9" t="s">
        <v>28</v>
      </c>
    </row>
    <row r="43" spans="1:5" ht="26.25" x14ac:dyDescent="0.25">
      <c r="A43" s="6" t="s">
        <v>87</v>
      </c>
      <c r="B43" s="6" t="s">
        <v>93</v>
      </c>
      <c r="C43" s="6" t="s">
        <v>94</v>
      </c>
      <c r="D43" s="7" t="s">
        <v>43</v>
      </c>
      <c r="E43" s="9" t="s">
        <v>28</v>
      </c>
    </row>
    <row r="44" spans="1:5" ht="26.25" x14ac:dyDescent="0.25">
      <c r="A44" s="6" t="s">
        <v>87</v>
      </c>
      <c r="B44" s="6" t="s">
        <v>95</v>
      </c>
      <c r="C44" s="6" t="s">
        <v>96</v>
      </c>
      <c r="D44" s="7" t="s">
        <v>23</v>
      </c>
      <c r="E44" s="9" t="s">
        <v>28</v>
      </c>
    </row>
    <row r="45" spans="1:5" ht="26.25" x14ac:dyDescent="0.25">
      <c r="A45" s="6" t="s">
        <v>87</v>
      </c>
      <c r="B45" s="6" t="s">
        <v>97</v>
      </c>
      <c r="C45" s="6" t="s">
        <v>98</v>
      </c>
      <c r="D45" s="7" t="s">
        <v>23</v>
      </c>
      <c r="E45" s="9" t="s">
        <v>28</v>
      </c>
    </row>
    <row r="46" spans="1:5" ht="26.25" x14ac:dyDescent="0.25">
      <c r="A46" s="6" t="s">
        <v>87</v>
      </c>
      <c r="B46" s="6" t="s">
        <v>99</v>
      </c>
      <c r="C46" s="6" t="s">
        <v>100</v>
      </c>
      <c r="D46" s="7" t="s">
        <v>23</v>
      </c>
      <c r="E46" s="8" t="s">
        <v>24</v>
      </c>
    </row>
    <row r="47" spans="1:5" ht="26.25" x14ac:dyDescent="0.25">
      <c r="A47" s="6" t="s">
        <v>87</v>
      </c>
      <c r="B47" s="6" t="s">
        <v>101</v>
      </c>
      <c r="C47" s="6" t="s">
        <v>102</v>
      </c>
      <c r="D47" s="7" t="s">
        <v>23</v>
      </c>
      <c r="E47" s="9" t="s">
        <v>28</v>
      </c>
    </row>
    <row r="48" spans="1:5" ht="26.25" x14ac:dyDescent="0.25">
      <c r="A48" s="6" t="s">
        <v>87</v>
      </c>
      <c r="B48" s="6" t="s">
        <v>103</v>
      </c>
      <c r="C48" s="6" t="s">
        <v>104</v>
      </c>
      <c r="D48" s="7" t="s">
        <v>43</v>
      </c>
      <c r="E48" s="8" t="s">
        <v>24</v>
      </c>
    </row>
    <row r="49" spans="1:5" ht="26.25" x14ac:dyDescent="0.25">
      <c r="A49" s="6" t="s">
        <v>87</v>
      </c>
      <c r="B49" s="6" t="s">
        <v>105</v>
      </c>
      <c r="C49" s="6" t="s">
        <v>106</v>
      </c>
      <c r="D49" s="7" t="s">
        <v>23</v>
      </c>
      <c r="E49" s="9" t="s">
        <v>28</v>
      </c>
    </row>
    <row r="50" spans="1:5" ht="26.25" x14ac:dyDescent="0.25">
      <c r="A50" s="6" t="s">
        <v>87</v>
      </c>
      <c r="B50" s="6" t="s">
        <v>107</v>
      </c>
      <c r="C50" s="6" t="s">
        <v>108</v>
      </c>
      <c r="D50" s="7" t="s">
        <v>23</v>
      </c>
      <c r="E50" s="9" t="s">
        <v>28</v>
      </c>
    </row>
    <row r="51" spans="1:5" ht="26.25" x14ac:dyDescent="0.25">
      <c r="A51" s="6" t="s">
        <v>87</v>
      </c>
      <c r="B51" s="6" t="s">
        <v>109</v>
      </c>
      <c r="C51" s="6" t="s">
        <v>110</v>
      </c>
      <c r="D51" s="7" t="s">
        <v>23</v>
      </c>
      <c r="E51" s="9" t="s">
        <v>28</v>
      </c>
    </row>
    <row r="52" spans="1:5" ht="26.25" x14ac:dyDescent="0.25">
      <c r="A52" s="6" t="s">
        <v>111</v>
      </c>
      <c r="B52" s="6" t="s">
        <v>112</v>
      </c>
      <c r="C52" s="6" t="s">
        <v>113</v>
      </c>
      <c r="D52" s="7" t="s">
        <v>23</v>
      </c>
      <c r="E52" s="8" t="s">
        <v>24</v>
      </c>
    </row>
    <row r="53" spans="1:5" x14ac:dyDescent="0.25">
      <c r="A53" s="6" t="s">
        <v>114</v>
      </c>
      <c r="B53" s="6" t="s">
        <v>115</v>
      </c>
      <c r="C53" s="6" t="s">
        <v>116</v>
      </c>
      <c r="D53" s="7" t="s">
        <v>43</v>
      </c>
      <c r="E53" s="9" t="s">
        <v>28</v>
      </c>
    </row>
    <row r="54" spans="1:5" x14ac:dyDescent="0.25">
      <c r="A54" s="6" t="s">
        <v>114</v>
      </c>
      <c r="B54" s="6" t="s">
        <v>117</v>
      </c>
      <c r="C54" s="6" t="s">
        <v>118</v>
      </c>
      <c r="D54" s="7" t="s">
        <v>23</v>
      </c>
      <c r="E54" s="8" t="s">
        <v>24</v>
      </c>
    </row>
    <row r="55" spans="1:5" x14ac:dyDescent="0.25">
      <c r="A55" s="6" t="s">
        <v>114</v>
      </c>
      <c r="B55" s="6" t="s">
        <v>119</v>
      </c>
      <c r="C55" s="6" t="s">
        <v>120</v>
      </c>
      <c r="D55" s="7" t="s">
        <v>23</v>
      </c>
      <c r="E55" s="8" t="s">
        <v>24</v>
      </c>
    </row>
    <row r="56" spans="1:5" x14ac:dyDescent="0.25">
      <c r="A56" s="6" t="s">
        <v>114</v>
      </c>
      <c r="B56" s="6" t="s">
        <v>121</v>
      </c>
      <c r="C56" s="6" t="s">
        <v>122</v>
      </c>
      <c r="D56" s="7" t="s">
        <v>23</v>
      </c>
      <c r="E56" s="8" t="s">
        <v>24</v>
      </c>
    </row>
    <row r="57" spans="1:5" x14ac:dyDescent="0.25">
      <c r="A57" s="6" t="s">
        <v>114</v>
      </c>
      <c r="B57" s="6" t="s">
        <v>123</v>
      </c>
      <c r="C57" s="6" t="s">
        <v>124</v>
      </c>
      <c r="D57" s="7" t="s">
        <v>23</v>
      </c>
      <c r="E57" s="8" t="s">
        <v>24</v>
      </c>
    </row>
    <row r="58" spans="1:5" x14ac:dyDescent="0.25">
      <c r="A58" s="6" t="s">
        <v>114</v>
      </c>
      <c r="B58" s="6" t="s">
        <v>125</v>
      </c>
      <c r="C58" s="6" t="s">
        <v>126</v>
      </c>
      <c r="D58" s="7" t="s">
        <v>23</v>
      </c>
      <c r="E58" s="9" t="s">
        <v>28</v>
      </c>
    </row>
    <row r="59" spans="1:5" x14ac:dyDescent="0.25">
      <c r="A59" s="6" t="s">
        <v>114</v>
      </c>
      <c r="B59" s="6" t="s">
        <v>127</v>
      </c>
      <c r="C59" s="6" t="s">
        <v>128</v>
      </c>
      <c r="D59" s="7" t="s">
        <v>23</v>
      </c>
      <c r="E59" s="9" t="s">
        <v>28</v>
      </c>
    </row>
    <row r="60" spans="1:5" x14ac:dyDescent="0.25">
      <c r="A60" s="6" t="s">
        <v>114</v>
      </c>
      <c r="B60" s="6" t="s">
        <v>129</v>
      </c>
      <c r="C60" s="6" t="s">
        <v>130</v>
      </c>
      <c r="D60" s="7" t="s">
        <v>23</v>
      </c>
      <c r="E60" s="8" t="s">
        <v>24</v>
      </c>
    </row>
    <row r="61" spans="1:5" x14ac:dyDescent="0.25">
      <c r="A61" s="6" t="s">
        <v>114</v>
      </c>
      <c r="B61" s="6" t="s">
        <v>131</v>
      </c>
      <c r="C61" s="6" t="s">
        <v>132</v>
      </c>
      <c r="D61" s="7" t="s">
        <v>23</v>
      </c>
      <c r="E61" s="9" t="s">
        <v>28</v>
      </c>
    </row>
    <row r="62" spans="1:5" ht="26.25" x14ac:dyDescent="0.25">
      <c r="A62" s="6" t="s">
        <v>114</v>
      </c>
      <c r="B62" s="6" t="s">
        <v>133</v>
      </c>
      <c r="C62" s="6" t="s">
        <v>134</v>
      </c>
      <c r="D62" s="7" t="s">
        <v>23</v>
      </c>
      <c r="E62" s="8" t="s">
        <v>24</v>
      </c>
    </row>
    <row r="63" spans="1:5" x14ac:dyDescent="0.25">
      <c r="A63" s="6" t="s">
        <v>114</v>
      </c>
      <c r="B63" s="6" t="s">
        <v>135</v>
      </c>
      <c r="C63" s="6" t="s">
        <v>136</v>
      </c>
      <c r="D63" s="7" t="s">
        <v>23</v>
      </c>
      <c r="E63" s="8" t="s">
        <v>24</v>
      </c>
    </row>
    <row r="64" spans="1:5" x14ac:dyDescent="0.25">
      <c r="A64" s="6" t="s">
        <v>114</v>
      </c>
      <c r="B64" s="6" t="s">
        <v>137</v>
      </c>
      <c r="C64" s="6" t="s">
        <v>138</v>
      </c>
      <c r="D64" s="7" t="s">
        <v>23</v>
      </c>
      <c r="E64" s="8" t="s">
        <v>24</v>
      </c>
    </row>
    <row r="65" spans="1:5" x14ac:dyDescent="0.25">
      <c r="A65" s="6" t="s">
        <v>114</v>
      </c>
      <c r="B65" s="6" t="s">
        <v>139</v>
      </c>
      <c r="C65" s="6" t="s">
        <v>140</v>
      </c>
      <c r="D65" s="7" t="s">
        <v>23</v>
      </c>
      <c r="E65" s="8" t="s">
        <v>24</v>
      </c>
    </row>
    <row r="66" spans="1:5" x14ac:dyDescent="0.25">
      <c r="A66" s="6" t="s">
        <v>114</v>
      </c>
      <c r="B66" s="6" t="s">
        <v>141</v>
      </c>
      <c r="C66" s="6" t="s">
        <v>142</v>
      </c>
      <c r="D66" s="7" t="s">
        <v>23</v>
      </c>
      <c r="E66" s="9" t="s">
        <v>28</v>
      </c>
    </row>
    <row r="67" spans="1:5" x14ac:dyDescent="0.25">
      <c r="A67" s="6" t="s">
        <v>114</v>
      </c>
      <c r="B67" s="6" t="s">
        <v>143</v>
      </c>
      <c r="C67" s="6" t="s">
        <v>144</v>
      </c>
      <c r="D67" s="7" t="s">
        <v>23</v>
      </c>
      <c r="E67" s="8" t="s">
        <v>24</v>
      </c>
    </row>
    <row r="68" spans="1:5" x14ac:dyDescent="0.25">
      <c r="A68" s="6" t="s">
        <v>114</v>
      </c>
      <c r="B68" s="6" t="s">
        <v>145</v>
      </c>
      <c r="C68" s="6" t="s">
        <v>146</v>
      </c>
      <c r="D68" s="7" t="s">
        <v>23</v>
      </c>
      <c r="E68" s="8" t="s">
        <v>24</v>
      </c>
    </row>
    <row r="69" spans="1:5" x14ac:dyDescent="0.25">
      <c r="A69" s="6" t="s">
        <v>114</v>
      </c>
      <c r="B69" s="6" t="s">
        <v>147</v>
      </c>
      <c r="C69" s="6" t="s">
        <v>148</v>
      </c>
      <c r="D69" s="7" t="s">
        <v>23</v>
      </c>
      <c r="E69" s="8" t="s">
        <v>24</v>
      </c>
    </row>
    <row r="70" spans="1:5" x14ac:dyDescent="0.25">
      <c r="A70" s="6" t="s">
        <v>114</v>
      </c>
      <c r="B70" s="6" t="s">
        <v>149</v>
      </c>
      <c r="C70" s="6" t="s">
        <v>150</v>
      </c>
      <c r="D70" s="7" t="s">
        <v>23</v>
      </c>
      <c r="E70" s="8" t="s">
        <v>24</v>
      </c>
    </row>
    <row r="71" spans="1:5" x14ac:dyDescent="0.25">
      <c r="A71" s="6" t="s">
        <v>114</v>
      </c>
      <c r="B71" s="6" t="s">
        <v>151</v>
      </c>
      <c r="C71" s="6" t="s">
        <v>152</v>
      </c>
      <c r="D71" s="7" t="s">
        <v>23</v>
      </c>
      <c r="E71" s="9" t="s">
        <v>28</v>
      </c>
    </row>
    <row r="72" spans="1:5" x14ac:dyDescent="0.25">
      <c r="A72" s="6" t="s">
        <v>114</v>
      </c>
      <c r="B72" s="6" t="s">
        <v>153</v>
      </c>
      <c r="C72" s="6" t="s">
        <v>154</v>
      </c>
      <c r="D72" s="7" t="s">
        <v>23</v>
      </c>
      <c r="E72" s="8" t="s">
        <v>24</v>
      </c>
    </row>
    <row r="73" spans="1:5" x14ac:dyDescent="0.25">
      <c r="A73" s="6" t="s">
        <v>114</v>
      </c>
      <c r="B73" s="6" t="s">
        <v>155</v>
      </c>
      <c r="C73" s="6" t="s">
        <v>156</v>
      </c>
      <c r="D73" s="7" t="s">
        <v>23</v>
      </c>
      <c r="E73" s="8" t="s">
        <v>24</v>
      </c>
    </row>
    <row r="74" spans="1:5" x14ac:dyDescent="0.25">
      <c r="A74" s="6" t="s">
        <v>114</v>
      </c>
      <c r="B74" s="6" t="s">
        <v>157</v>
      </c>
      <c r="C74" s="6" t="s">
        <v>158</v>
      </c>
      <c r="D74" s="7" t="s">
        <v>23</v>
      </c>
      <c r="E74" s="9" t="s">
        <v>28</v>
      </c>
    </row>
    <row r="75" spans="1:5" x14ac:dyDescent="0.25">
      <c r="A75" s="6" t="s">
        <v>114</v>
      </c>
      <c r="B75" s="6" t="s">
        <v>159</v>
      </c>
      <c r="C75" s="6" t="s">
        <v>160</v>
      </c>
      <c r="D75" s="7" t="s">
        <v>23</v>
      </c>
      <c r="E75" s="9" t="s">
        <v>28</v>
      </c>
    </row>
    <row r="76" spans="1:5" x14ac:dyDescent="0.25">
      <c r="A76" s="6" t="s">
        <v>114</v>
      </c>
      <c r="B76" s="6" t="s">
        <v>161</v>
      </c>
      <c r="C76" s="6" t="s">
        <v>162</v>
      </c>
      <c r="D76" s="7" t="s">
        <v>23</v>
      </c>
      <c r="E76" s="8" t="s">
        <v>24</v>
      </c>
    </row>
    <row r="77" spans="1:5" x14ac:dyDescent="0.25">
      <c r="A77" s="6" t="s">
        <v>163</v>
      </c>
      <c r="B77" s="6" t="s">
        <v>164</v>
      </c>
      <c r="C77" s="6" t="s">
        <v>165</v>
      </c>
      <c r="D77" s="7" t="s">
        <v>23</v>
      </c>
      <c r="E77" s="8" t="s">
        <v>24</v>
      </c>
    </row>
    <row r="78" spans="1:5" ht="26.25" x14ac:dyDescent="0.25">
      <c r="A78" s="6" t="s">
        <v>163</v>
      </c>
      <c r="B78" s="6" t="s">
        <v>166</v>
      </c>
      <c r="C78" s="6" t="s">
        <v>167</v>
      </c>
      <c r="D78" s="7" t="s">
        <v>23</v>
      </c>
      <c r="E78" s="8" t="s">
        <v>24</v>
      </c>
    </row>
    <row r="79" spans="1:5" x14ac:dyDescent="0.25">
      <c r="A79" s="6" t="s">
        <v>163</v>
      </c>
      <c r="B79" s="6" t="s">
        <v>168</v>
      </c>
      <c r="C79" s="6" t="s">
        <v>169</v>
      </c>
      <c r="D79" s="7" t="s">
        <v>23</v>
      </c>
      <c r="E79" s="8" t="s">
        <v>24</v>
      </c>
    </row>
    <row r="80" spans="1:5" x14ac:dyDescent="0.25">
      <c r="A80" s="6" t="s">
        <v>163</v>
      </c>
      <c r="B80" s="6" t="s">
        <v>170</v>
      </c>
      <c r="C80" s="6" t="s">
        <v>171</v>
      </c>
      <c r="D80" s="7" t="s">
        <v>23</v>
      </c>
      <c r="E80" s="8" t="s">
        <v>24</v>
      </c>
    </row>
    <row r="81" spans="1:5" x14ac:dyDescent="0.25">
      <c r="A81" s="6" t="s">
        <v>163</v>
      </c>
      <c r="B81" s="6" t="s">
        <v>172</v>
      </c>
      <c r="C81" s="6" t="s">
        <v>173</v>
      </c>
      <c r="D81" s="7" t="s">
        <v>23</v>
      </c>
      <c r="E81" s="8" t="s">
        <v>24</v>
      </c>
    </row>
    <row r="82" spans="1:5" x14ac:dyDescent="0.25">
      <c r="A82" s="6" t="s">
        <v>163</v>
      </c>
      <c r="B82" s="6" t="s">
        <v>174</v>
      </c>
      <c r="C82" s="6" t="s">
        <v>175</v>
      </c>
      <c r="D82" s="7" t="s">
        <v>23</v>
      </c>
      <c r="E82" s="8" t="s">
        <v>24</v>
      </c>
    </row>
    <row r="83" spans="1:5" x14ac:dyDescent="0.25">
      <c r="A83" s="6" t="s">
        <v>163</v>
      </c>
      <c r="B83" s="6" t="s">
        <v>176</v>
      </c>
      <c r="C83" s="6" t="s">
        <v>177</v>
      </c>
      <c r="D83" s="7" t="s">
        <v>23</v>
      </c>
      <c r="E83" s="8" t="s">
        <v>24</v>
      </c>
    </row>
    <row r="84" spans="1:5" x14ac:dyDescent="0.25">
      <c r="A84" s="6" t="s">
        <v>163</v>
      </c>
      <c r="B84" s="6" t="s">
        <v>178</v>
      </c>
      <c r="C84" s="6" t="s">
        <v>179</v>
      </c>
      <c r="D84" s="7" t="s">
        <v>23</v>
      </c>
      <c r="E84" s="8" t="s">
        <v>24</v>
      </c>
    </row>
    <row r="85" spans="1:5" x14ac:dyDescent="0.25">
      <c r="A85" s="6" t="s">
        <v>163</v>
      </c>
      <c r="B85" s="6" t="s">
        <v>180</v>
      </c>
      <c r="C85" s="6" t="s">
        <v>181</v>
      </c>
      <c r="D85" s="7" t="s">
        <v>23</v>
      </c>
      <c r="E85" s="8" t="s">
        <v>24</v>
      </c>
    </row>
    <row r="86" spans="1:5" x14ac:dyDescent="0.25">
      <c r="A86" s="6" t="s">
        <v>163</v>
      </c>
      <c r="B86" s="6" t="s">
        <v>182</v>
      </c>
      <c r="C86" s="6" t="s">
        <v>183</v>
      </c>
      <c r="D86" s="7" t="s">
        <v>23</v>
      </c>
      <c r="E86" s="8" t="s">
        <v>24</v>
      </c>
    </row>
    <row r="87" spans="1:5" x14ac:dyDescent="0.25">
      <c r="A87" s="6" t="s">
        <v>163</v>
      </c>
      <c r="B87" s="6" t="s">
        <v>184</v>
      </c>
      <c r="C87" s="6" t="s">
        <v>185</v>
      </c>
      <c r="D87" s="7" t="s">
        <v>23</v>
      </c>
      <c r="E87" s="8" t="s">
        <v>24</v>
      </c>
    </row>
    <row r="88" spans="1:5" x14ac:dyDescent="0.25">
      <c r="A88" s="6" t="s">
        <v>163</v>
      </c>
      <c r="B88" s="6" t="s">
        <v>186</v>
      </c>
      <c r="C88" s="6" t="s">
        <v>187</v>
      </c>
      <c r="D88" s="7" t="s">
        <v>23</v>
      </c>
      <c r="E88" s="8" t="s">
        <v>24</v>
      </c>
    </row>
    <row r="89" spans="1:5" x14ac:dyDescent="0.25">
      <c r="A89" s="6" t="s">
        <v>163</v>
      </c>
      <c r="B89" s="6" t="s">
        <v>188</v>
      </c>
      <c r="C89" s="6" t="s">
        <v>189</v>
      </c>
      <c r="D89" s="7" t="s">
        <v>23</v>
      </c>
      <c r="E89" s="8" t="s">
        <v>24</v>
      </c>
    </row>
    <row r="90" spans="1:5" x14ac:dyDescent="0.25">
      <c r="A90" s="6" t="s">
        <v>163</v>
      </c>
      <c r="B90" s="6" t="s">
        <v>190</v>
      </c>
      <c r="C90" s="6" t="s">
        <v>191</v>
      </c>
      <c r="D90" s="7" t="s">
        <v>23</v>
      </c>
      <c r="E90" s="8" t="s">
        <v>24</v>
      </c>
    </row>
    <row r="91" spans="1:5" x14ac:dyDescent="0.25">
      <c r="A91" s="6" t="s">
        <v>163</v>
      </c>
      <c r="B91" s="6" t="s">
        <v>192</v>
      </c>
      <c r="C91" s="6" t="s">
        <v>193</v>
      </c>
      <c r="D91" s="7" t="s">
        <v>43</v>
      </c>
      <c r="E91" s="9" t="s">
        <v>28</v>
      </c>
    </row>
    <row r="92" spans="1:5" x14ac:dyDescent="0.25">
      <c r="A92" s="6" t="s">
        <v>163</v>
      </c>
      <c r="B92" s="6" t="s">
        <v>194</v>
      </c>
      <c r="C92" s="6" t="s">
        <v>195</v>
      </c>
      <c r="D92" s="7" t="s">
        <v>23</v>
      </c>
      <c r="E92" s="8" t="s">
        <v>24</v>
      </c>
    </row>
    <row r="93" spans="1:5" x14ac:dyDescent="0.25">
      <c r="A93" s="6" t="s">
        <v>163</v>
      </c>
      <c r="B93" s="6" t="s">
        <v>196</v>
      </c>
      <c r="C93" s="6" t="s">
        <v>197</v>
      </c>
      <c r="D93" s="7" t="s">
        <v>23</v>
      </c>
      <c r="E93" s="8" t="s">
        <v>24</v>
      </c>
    </row>
    <row r="94" spans="1:5" x14ac:dyDescent="0.25">
      <c r="A94" s="6" t="s">
        <v>163</v>
      </c>
      <c r="B94" s="6" t="s">
        <v>198</v>
      </c>
      <c r="C94" s="6" t="s">
        <v>199</v>
      </c>
      <c r="D94" s="7" t="s">
        <v>43</v>
      </c>
      <c r="E94" s="8" t="s">
        <v>24</v>
      </c>
    </row>
    <row r="95" spans="1:5" x14ac:dyDescent="0.25">
      <c r="A95" s="6" t="s">
        <v>163</v>
      </c>
      <c r="B95" s="6" t="s">
        <v>200</v>
      </c>
      <c r="C95" s="6" t="s">
        <v>201</v>
      </c>
      <c r="D95" s="7" t="s">
        <v>23</v>
      </c>
      <c r="E95" s="8" t="s">
        <v>24</v>
      </c>
    </row>
    <row r="96" spans="1:5" ht="39" x14ac:dyDescent="0.25">
      <c r="A96" s="6" t="s">
        <v>163</v>
      </c>
      <c r="B96" s="6" t="s">
        <v>202</v>
      </c>
      <c r="C96" s="6" t="s">
        <v>203</v>
      </c>
      <c r="D96" s="7" t="s">
        <v>23</v>
      </c>
      <c r="E96" s="8" t="s">
        <v>24</v>
      </c>
    </row>
    <row r="97" spans="1:5" ht="26.25" x14ac:dyDescent="0.25">
      <c r="A97" s="6" t="s">
        <v>204</v>
      </c>
      <c r="B97" s="6" t="s">
        <v>205</v>
      </c>
      <c r="C97" s="6" t="s">
        <v>206</v>
      </c>
      <c r="D97" s="7" t="s">
        <v>207</v>
      </c>
      <c r="E97" s="8" t="s">
        <v>24</v>
      </c>
    </row>
    <row r="98" spans="1:5" ht="26.25" x14ac:dyDescent="0.25">
      <c r="A98" s="6" t="s">
        <v>204</v>
      </c>
      <c r="B98" s="6" t="s">
        <v>208</v>
      </c>
      <c r="C98" s="6" t="s">
        <v>209</v>
      </c>
      <c r="D98" s="7" t="s">
        <v>23</v>
      </c>
      <c r="E98" s="9" t="s">
        <v>28</v>
      </c>
    </row>
    <row r="99" spans="1:5" ht="26.25" x14ac:dyDescent="0.25">
      <c r="A99" s="6" t="s">
        <v>204</v>
      </c>
      <c r="B99" s="6" t="s">
        <v>210</v>
      </c>
      <c r="C99" s="6" t="s">
        <v>211</v>
      </c>
      <c r="D99" s="7" t="s">
        <v>207</v>
      </c>
      <c r="E99" s="8" t="s">
        <v>24</v>
      </c>
    </row>
    <row r="100" spans="1:5" ht="26.25" x14ac:dyDescent="0.25">
      <c r="A100" s="6" t="s">
        <v>204</v>
      </c>
      <c r="B100" s="6" t="s">
        <v>212</v>
      </c>
      <c r="C100" s="6" t="s">
        <v>213</v>
      </c>
      <c r="D100" s="7" t="s">
        <v>43</v>
      </c>
      <c r="E100" s="8" t="s">
        <v>24</v>
      </c>
    </row>
    <row r="101" spans="1:5" ht="26.25" x14ac:dyDescent="0.25">
      <c r="A101" s="6" t="s">
        <v>204</v>
      </c>
      <c r="B101" s="6" t="s">
        <v>214</v>
      </c>
      <c r="C101" s="6" t="s">
        <v>215</v>
      </c>
      <c r="D101" s="7" t="s">
        <v>207</v>
      </c>
      <c r="E101" s="8" t="s">
        <v>24</v>
      </c>
    </row>
    <row r="102" spans="1:5" x14ac:dyDescent="0.25">
      <c r="A102" s="6" t="s">
        <v>204</v>
      </c>
      <c r="B102" s="6" t="s">
        <v>216</v>
      </c>
      <c r="C102" s="6" t="s">
        <v>217</v>
      </c>
      <c r="D102" s="7" t="s">
        <v>43</v>
      </c>
      <c r="E102" s="8" t="s">
        <v>24</v>
      </c>
    </row>
    <row r="103" spans="1:5" x14ac:dyDescent="0.25">
      <c r="A103" s="6" t="s">
        <v>204</v>
      </c>
      <c r="B103" s="6" t="s">
        <v>218</v>
      </c>
      <c r="C103" s="6" t="s">
        <v>218</v>
      </c>
      <c r="D103" s="7" t="s">
        <v>23</v>
      </c>
      <c r="E103" s="9" t="s">
        <v>28</v>
      </c>
    </row>
    <row r="104" spans="1:5" ht="26.25" x14ac:dyDescent="0.25">
      <c r="A104" s="6" t="s">
        <v>204</v>
      </c>
      <c r="B104" s="6" t="s">
        <v>219</v>
      </c>
      <c r="C104" s="6" t="s">
        <v>220</v>
      </c>
      <c r="D104" s="7" t="s">
        <v>43</v>
      </c>
      <c r="E104" s="8" t="s">
        <v>24</v>
      </c>
    </row>
    <row r="105" spans="1:5" x14ac:dyDescent="0.25">
      <c r="A105" s="6" t="s">
        <v>204</v>
      </c>
      <c r="B105" s="6" t="s">
        <v>221</v>
      </c>
      <c r="C105" s="6" t="s">
        <v>222</v>
      </c>
      <c r="D105" s="7" t="s">
        <v>43</v>
      </c>
      <c r="E105" s="9" t="s">
        <v>28</v>
      </c>
    </row>
    <row r="106" spans="1:5" ht="26.25" x14ac:dyDescent="0.25">
      <c r="A106" s="6" t="s">
        <v>204</v>
      </c>
      <c r="B106" s="6" t="s">
        <v>223</v>
      </c>
      <c r="C106" s="6" t="s">
        <v>224</v>
      </c>
      <c r="D106" s="7" t="s">
        <v>43</v>
      </c>
      <c r="E106" s="8" t="s">
        <v>24</v>
      </c>
    </row>
    <row r="107" spans="1:5" ht="26.25" x14ac:dyDescent="0.25">
      <c r="A107" s="6" t="s">
        <v>204</v>
      </c>
      <c r="B107" s="6" t="s">
        <v>225</v>
      </c>
      <c r="C107" s="6" t="s">
        <v>226</v>
      </c>
      <c r="D107" s="7" t="s">
        <v>43</v>
      </c>
      <c r="E107" s="8" t="s">
        <v>24</v>
      </c>
    </row>
    <row r="108" spans="1:5" x14ac:dyDescent="0.25">
      <c r="A108" s="6" t="s">
        <v>204</v>
      </c>
      <c r="B108" s="6" t="s">
        <v>227</v>
      </c>
      <c r="C108" s="6" t="s">
        <v>228</v>
      </c>
      <c r="D108" s="7" t="s">
        <v>43</v>
      </c>
      <c r="E108" s="9" t="s">
        <v>28</v>
      </c>
    </row>
    <row r="109" spans="1:5" x14ac:dyDescent="0.25">
      <c r="A109" s="6" t="s">
        <v>204</v>
      </c>
      <c r="B109" s="6" t="s">
        <v>229</v>
      </c>
      <c r="C109" s="6" t="s">
        <v>230</v>
      </c>
      <c r="D109" s="7" t="s">
        <v>207</v>
      </c>
      <c r="E109" s="9" t="s">
        <v>28</v>
      </c>
    </row>
    <row r="110" spans="1:5" x14ac:dyDescent="0.25">
      <c r="A110" s="6" t="s">
        <v>204</v>
      </c>
      <c r="B110" s="6" t="s">
        <v>231</v>
      </c>
      <c r="C110" s="6" t="s">
        <v>232</v>
      </c>
      <c r="D110" s="7" t="s">
        <v>207</v>
      </c>
      <c r="E110" s="8" t="s">
        <v>24</v>
      </c>
    </row>
    <row r="111" spans="1:5" ht="26.25" x14ac:dyDescent="0.25">
      <c r="A111" s="6" t="s">
        <v>204</v>
      </c>
      <c r="B111" s="6" t="s">
        <v>233</v>
      </c>
      <c r="C111" s="6" t="s">
        <v>234</v>
      </c>
      <c r="D111" s="7" t="s">
        <v>43</v>
      </c>
      <c r="E111" s="8" t="s">
        <v>24</v>
      </c>
    </row>
    <row r="112" spans="1:5" x14ac:dyDescent="0.25">
      <c r="A112" s="6" t="s">
        <v>204</v>
      </c>
      <c r="B112" s="6" t="s">
        <v>235</v>
      </c>
      <c r="C112" s="6" t="s">
        <v>236</v>
      </c>
      <c r="D112" s="7" t="s">
        <v>23</v>
      </c>
      <c r="E112" s="9" t="s">
        <v>28</v>
      </c>
    </row>
    <row r="113" spans="1:5" x14ac:dyDescent="0.25">
      <c r="A113" s="6" t="s">
        <v>204</v>
      </c>
      <c r="B113" s="6" t="s">
        <v>237</v>
      </c>
      <c r="C113" s="6" t="s">
        <v>238</v>
      </c>
      <c r="D113" s="7" t="s">
        <v>43</v>
      </c>
      <c r="E113" s="9" t="s">
        <v>28</v>
      </c>
    </row>
    <row r="114" spans="1:5" x14ac:dyDescent="0.25">
      <c r="A114" s="6" t="s">
        <v>204</v>
      </c>
      <c r="B114" s="6" t="s">
        <v>239</v>
      </c>
      <c r="C114" s="6" t="s">
        <v>240</v>
      </c>
      <c r="D114" s="7" t="s">
        <v>43</v>
      </c>
      <c r="E114" s="8" t="s">
        <v>24</v>
      </c>
    </row>
    <row r="115" spans="1:5" x14ac:dyDescent="0.25">
      <c r="A115" s="6" t="s">
        <v>204</v>
      </c>
      <c r="B115" s="6" t="s">
        <v>241</v>
      </c>
      <c r="C115" s="6" t="s">
        <v>242</v>
      </c>
      <c r="D115" s="7" t="s">
        <v>43</v>
      </c>
      <c r="E115" s="9" t="s">
        <v>28</v>
      </c>
    </row>
    <row r="116" spans="1:5" ht="26.25" x14ac:dyDescent="0.25">
      <c r="A116" s="6" t="s">
        <v>204</v>
      </c>
      <c r="B116" s="6" t="s">
        <v>243</v>
      </c>
      <c r="C116" s="6" t="s">
        <v>244</v>
      </c>
      <c r="D116" s="7" t="s">
        <v>43</v>
      </c>
      <c r="E116" s="8" t="s">
        <v>24</v>
      </c>
    </row>
    <row r="117" spans="1:5" x14ac:dyDescent="0.25">
      <c r="A117" s="6" t="s">
        <v>204</v>
      </c>
      <c r="B117" s="6" t="s">
        <v>245</v>
      </c>
      <c r="C117" s="6" t="s">
        <v>246</v>
      </c>
      <c r="D117" s="7" t="s">
        <v>23</v>
      </c>
      <c r="E117" s="9" t="s">
        <v>28</v>
      </c>
    </row>
    <row r="118" spans="1:5" x14ac:dyDescent="0.25">
      <c r="A118" s="6" t="s">
        <v>204</v>
      </c>
      <c r="B118" s="6" t="s">
        <v>247</v>
      </c>
      <c r="C118" s="6" t="s">
        <v>248</v>
      </c>
      <c r="D118" s="7" t="s">
        <v>23</v>
      </c>
      <c r="E118" s="9" t="s">
        <v>28</v>
      </c>
    </row>
    <row r="119" spans="1:5" x14ac:dyDescent="0.25">
      <c r="A119" s="6" t="s">
        <v>204</v>
      </c>
      <c r="B119" s="6" t="s">
        <v>249</v>
      </c>
      <c r="C119" s="6" t="s">
        <v>250</v>
      </c>
      <c r="D119" s="7" t="s">
        <v>43</v>
      </c>
      <c r="E119" s="9" t="s">
        <v>28</v>
      </c>
    </row>
    <row r="120" spans="1:5" ht="26.25" x14ac:dyDescent="0.25">
      <c r="A120" s="6" t="s">
        <v>251</v>
      </c>
      <c r="B120" s="6" t="s">
        <v>252</v>
      </c>
      <c r="C120" s="6" t="s">
        <v>253</v>
      </c>
      <c r="D120" s="7" t="s">
        <v>43</v>
      </c>
      <c r="E120" s="9" t="s">
        <v>28</v>
      </c>
    </row>
    <row r="121" spans="1:5" ht="26.25" x14ac:dyDescent="0.25">
      <c r="A121" s="6" t="s">
        <v>251</v>
      </c>
      <c r="B121" s="6" t="s">
        <v>254</v>
      </c>
      <c r="C121" s="6" t="s">
        <v>255</v>
      </c>
      <c r="D121" s="7" t="s">
        <v>23</v>
      </c>
      <c r="E121" s="9" t="s">
        <v>28</v>
      </c>
    </row>
    <row r="122" spans="1:5" ht="26.25" x14ac:dyDescent="0.25">
      <c r="A122" s="6" t="s">
        <v>251</v>
      </c>
      <c r="B122" s="6" t="s">
        <v>256</v>
      </c>
      <c r="C122" s="6" t="s">
        <v>257</v>
      </c>
      <c r="D122" s="7" t="s">
        <v>23</v>
      </c>
      <c r="E122" s="9" t="s">
        <v>28</v>
      </c>
    </row>
    <row r="123" spans="1:5" ht="26.25" x14ac:dyDescent="0.25">
      <c r="A123" s="6" t="s">
        <v>251</v>
      </c>
      <c r="B123" s="6" t="s">
        <v>258</v>
      </c>
      <c r="C123" s="6" t="s">
        <v>259</v>
      </c>
      <c r="D123" s="7" t="s">
        <v>23</v>
      </c>
      <c r="E123" s="9" t="s">
        <v>28</v>
      </c>
    </row>
    <row r="124" spans="1:5" x14ac:dyDescent="0.25">
      <c r="A124" s="6" t="s">
        <v>260</v>
      </c>
      <c r="B124" s="6" t="s">
        <v>261</v>
      </c>
      <c r="C124" s="6" t="s">
        <v>262</v>
      </c>
      <c r="D124" s="7" t="s">
        <v>23</v>
      </c>
      <c r="E124" s="9" t="s">
        <v>28</v>
      </c>
    </row>
    <row r="125" spans="1:5" ht="26.25" x14ac:dyDescent="0.25">
      <c r="A125" s="6" t="s">
        <v>260</v>
      </c>
      <c r="B125" s="6" t="s">
        <v>263</v>
      </c>
      <c r="C125" s="6" t="s">
        <v>264</v>
      </c>
      <c r="D125" s="7" t="s">
        <v>23</v>
      </c>
      <c r="E125" s="9" t="s">
        <v>28</v>
      </c>
    </row>
    <row r="126" spans="1:5" x14ac:dyDescent="0.25">
      <c r="A126" s="6" t="s">
        <v>260</v>
      </c>
      <c r="B126" s="6" t="s">
        <v>265</v>
      </c>
      <c r="C126" s="6" t="s">
        <v>266</v>
      </c>
      <c r="D126" s="7" t="s">
        <v>23</v>
      </c>
      <c r="E126" s="9" t="s">
        <v>28</v>
      </c>
    </row>
    <row r="127" spans="1:5" x14ac:dyDescent="0.25">
      <c r="A127" s="6" t="s">
        <v>260</v>
      </c>
      <c r="B127" s="6" t="s">
        <v>267</v>
      </c>
      <c r="C127" s="6" t="s">
        <v>268</v>
      </c>
      <c r="D127" s="7" t="s">
        <v>23</v>
      </c>
      <c r="E127" s="9" t="s">
        <v>28</v>
      </c>
    </row>
    <row r="128" spans="1:5" x14ac:dyDescent="0.25">
      <c r="A128" s="6" t="s">
        <v>260</v>
      </c>
      <c r="B128" s="6" t="s">
        <v>269</v>
      </c>
      <c r="C128" s="6" t="s">
        <v>270</v>
      </c>
      <c r="D128" s="7" t="s">
        <v>23</v>
      </c>
      <c r="E128" s="9" t="s">
        <v>28</v>
      </c>
    </row>
    <row r="129" spans="1:5" x14ac:dyDescent="0.25">
      <c r="A129" s="6" t="s">
        <v>260</v>
      </c>
      <c r="B129" s="6" t="s">
        <v>271</v>
      </c>
      <c r="C129" s="6" t="s">
        <v>272</v>
      </c>
      <c r="D129" s="7" t="s">
        <v>23</v>
      </c>
      <c r="E129" s="9" t="s">
        <v>28</v>
      </c>
    </row>
    <row r="130" spans="1:5" x14ac:dyDescent="0.25">
      <c r="A130" s="6" t="s">
        <v>260</v>
      </c>
      <c r="B130" s="6" t="s">
        <v>273</v>
      </c>
      <c r="C130" s="6" t="s">
        <v>274</v>
      </c>
      <c r="D130" s="7" t="s">
        <v>23</v>
      </c>
      <c r="E130" s="9" t="s">
        <v>28</v>
      </c>
    </row>
    <row r="131" spans="1:5" x14ac:dyDescent="0.25">
      <c r="A131" s="6" t="s">
        <v>260</v>
      </c>
      <c r="B131" s="6" t="s">
        <v>275</v>
      </c>
      <c r="C131" s="6" t="s">
        <v>276</v>
      </c>
      <c r="D131" s="7" t="s">
        <v>23</v>
      </c>
      <c r="E131" s="9" t="s">
        <v>28</v>
      </c>
    </row>
    <row r="132" spans="1:5" x14ac:dyDescent="0.25">
      <c r="A132" s="6" t="s">
        <v>260</v>
      </c>
      <c r="B132" s="6" t="s">
        <v>277</v>
      </c>
      <c r="C132" s="6" t="s">
        <v>278</v>
      </c>
      <c r="D132" s="7" t="s">
        <v>23</v>
      </c>
      <c r="E132" s="9" t="s">
        <v>28</v>
      </c>
    </row>
    <row r="133" spans="1:5" x14ac:dyDescent="0.25">
      <c r="A133" s="6" t="s">
        <v>260</v>
      </c>
      <c r="B133" s="6" t="s">
        <v>279</v>
      </c>
      <c r="C133" s="6" t="s">
        <v>280</v>
      </c>
      <c r="D133" s="7" t="s">
        <v>23</v>
      </c>
      <c r="E133" s="9" t="s">
        <v>28</v>
      </c>
    </row>
    <row r="134" spans="1:5" x14ac:dyDescent="0.25">
      <c r="A134" s="6" t="s">
        <v>260</v>
      </c>
      <c r="B134" s="6" t="s">
        <v>281</v>
      </c>
      <c r="C134" s="6" t="s">
        <v>282</v>
      </c>
      <c r="D134" s="7" t="s">
        <v>43</v>
      </c>
      <c r="E134" s="9" t="s">
        <v>28</v>
      </c>
    </row>
    <row r="135" spans="1:5" x14ac:dyDescent="0.25">
      <c r="A135" s="6" t="s">
        <v>260</v>
      </c>
      <c r="B135" s="6" t="s">
        <v>283</v>
      </c>
      <c r="C135" s="6" t="s">
        <v>284</v>
      </c>
      <c r="D135" s="7" t="s">
        <v>23</v>
      </c>
      <c r="E135" s="9" t="s">
        <v>28</v>
      </c>
    </row>
    <row r="136" spans="1:5" x14ac:dyDescent="0.25">
      <c r="A136" s="6" t="s">
        <v>260</v>
      </c>
      <c r="B136" s="6" t="s">
        <v>285</v>
      </c>
      <c r="C136" s="6" t="s">
        <v>286</v>
      </c>
      <c r="D136" s="7" t="s">
        <v>23</v>
      </c>
      <c r="E136" s="9" t="s">
        <v>28</v>
      </c>
    </row>
    <row r="137" spans="1:5" x14ac:dyDescent="0.25">
      <c r="A137" s="6" t="s">
        <v>287</v>
      </c>
      <c r="B137" s="6" t="s">
        <v>288</v>
      </c>
      <c r="C137" s="6" t="s">
        <v>289</v>
      </c>
      <c r="D137" s="7" t="s">
        <v>23</v>
      </c>
      <c r="E137" s="8" t="s">
        <v>24</v>
      </c>
    </row>
    <row r="138" spans="1:5" x14ac:dyDescent="0.25">
      <c r="A138" s="6" t="s">
        <v>287</v>
      </c>
      <c r="B138" s="6" t="s">
        <v>290</v>
      </c>
      <c r="C138" s="6" t="s">
        <v>291</v>
      </c>
      <c r="D138" s="7" t="s">
        <v>23</v>
      </c>
      <c r="E138" s="8" t="s">
        <v>24</v>
      </c>
    </row>
    <row r="139" spans="1:5" x14ac:dyDescent="0.25">
      <c r="A139" s="6" t="s">
        <v>287</v>
      </c>
      <c r="B139" s="6" t="s">
        <v>292</v>
      </c>
      <c r="C139" s="6" t="s">
        <v>293</v>
      </c>
      <c r="D139" s="7" t="s">
        <v>43</v>
      </c>
      <c r="E139" s="8" t="s">
        <v>24</v>
      </c>
    </row>
    <row r="140" spans="1:5" x14ac:dyDescent="0.25">
      <c r="A140" s="6" t="s">
        <v>287</v>
      </c>
      <c r="B140" s="6" t="s">
        <v>294</v>
      </c>
      <c r="C140" s="6" t="s">
        <v>295</v>
      </c>
      <c r="D140" s="7" t="s">
        <v>23</v>
      </c>
      <c r="E140" s="8" t="s">
        <v>24</v>
      </c>
    </row>
    <row r="141" spans="1:5" x14ac:dyDescent="0.25">
      <c r="A141" s="6" t="s">
        <v>287</v>
      </c>
      <c r="B141" s="6" t="s">
        <v>294</v>
      </c>
      <c r="C141" s="6" t="s">
        <v>296</v>
      </c>
      <c r="D141" s="7" t="s">
        <v>43</v>
      </c>
      <c r="E141" s="8" t="s">
        <v>24</v>
      </c>
    </row>
    <row r="142" spans="1:5" ht="26.25" x14ac:dyDescent="0.25">
      <c r="A142" s="6" t="s">
        <v>297</v>
      </c>
      <c r="B142" s="6" t="s">
        <v>297</v>
      </c>
      <c r="C142" s="6" t="s">
        <v>298</v>
      </c>
      <c r="D142" s="7" t="s">
        <v>43</v>
      </c>
      <c r="E142" s="9" t="s">
        <v>28</v>
      </c>
    </row>
    <row r="143" spans="1:5" ht="26.25" x14ac:dyDescent="0.25">
      <c r="A143" s="6" t="s">
        <v>297</v>
      </c>
      <c r="B143" s="6" t="s">
        <v>297</v>
      </c>
      <c r="C143" s="6" t="s">
        <v>299</v>
      </c>
      <c r="D143" s="7" t="s">
        <v>43</v>
      </c>
      <c r="E143" s="9" t="s">
        <v>28</v>
      </c>
    </row>
    <row r="144" spans="1:5" ht="26.25" x14ac:dyDescent="0.25">
      <c r="A144" s="6" t="s">
        <v>297</v>
      </c>
      <c r="B144" s="6" t="s">
        <v>297</v>
      </c>
      <c r="C144" s="6" t="s">
        <v>300</v>
      </c>
      <c r="D144" s="7" t="s">
        <v>43</v>
      </c>
      <c r="E144" s="9" t="s">
        <v>28</v>
      </c>
    </row>
    <row r="145" spans="1:5" ht="26.25" x14ac:dyDescent="0.25">
      <c r="A145" s="6" t="s">
        <v>297</v>
      </c>
      <c r="B145" s="6" t="s">
        <v>297</v>
      </c>
      <c r="C145" s="6" t="s">
        <v>301</v>
      </c>
      <c r="D145" s="7" t="s">
        <v>43</v>
      </c>
      <c r="E145" s="9" t="s">
        <v>28</v>
      </c>
    </row>
    <row r="146" spans="1:5" ht="26.25" x14ac:dyDescent="0.25">
      <c r="A146" s="6" t="s">
        <v>302</v>
      </c>
      <c r="B146" s="6" t="s">
        <v>303</v>
      </c>
      <c r="C146" s="6" t="s">
        <v>304</v>
      </c>
      <c r="D146" s="7" t="s">
        <v>23</v>
      </c>
      <c r="E146" s="9" t="s">
        <v>28</v>
      </c>
    </row>
    <row r="147" spans="1:5" x14ac:dyDescent="0.25">
      <c r="A147" s="6" t="s">
        <v>302</v>
      </c>
      <c r="B147" s="6" t="s">
        <v>305</v>
      </c>
      <c r="C147" s="6" t="s">
        <v>306</v>
      </c>
      <c r="D147" s="7" t="s">
        <v>43</v>
      </c>
      <c r="E147" s="9" t="s">
        <v>28</v>
      </c>
    </row>
    <row r="148" spans="1:5" ht="26.25" x14ac:dyDescent="0.25">
      <c r="A148" s="6" t="s">
        <v>302</v>
      </c>
      <c r="B148" s="6" t="s">
        <v>307</v>
      </c>
      <c r="C148" s="6" t="s">
        <v>308</v>
      </c>
      <c r="D148" s="7" t="s">
        <v>43</v>
      </c>
      <c r="E148" s="9" t="s">
        <v>28</v>
      </c>
    </row>
    <row r="149" spans="1:5" ht="26.25" x14ac:dyDescent="0.25">
      <c r="A149" s="6" t="s">
        <v>309</v>
      </c>
      <c r="B149" s="6" t="s">
        <v>310</v>
      </c>
      <c r="C149" s="6" t="s">
        <v>311</v>
      </c>
      <c r="D149" s="7" t="s">
        <v>52</v>
      </c>
      <c r="E149" s="9" t="s">
        <v>28</v>
      </c>
    </row>
    <row r="150" spans="1:5" ht="26.25" x14ac:dyDescent="0.25">
      <c r="A150" s="6" t="s">
        <v>312</v>
      </c>
      <c r="B150" s="6" t="s">
        <v>313</v>
      </c>
      <c r="C150" s="6" t="s">
        <v>314</v>
      </c>
      <c r="D150" s="7" t="s">
        <v>23</v>
      </c>
      <c r="E150" s="8" t="s">
        <v>24</v>
      </c>
    </row>
    <row r="151" spans="1:5" x14ac:dyDescent="0.25">
      <c r="A151" s="6" t="s">
        <v>312</v>
      </c>
      <c r="B151" s="6" t="s">
        <v>315</v>
      </c>
      <c r="C151" s="6" t="s">
        <v>316</v>
      </c>
      <c r="D151" s="7" t="s">
        <v>317</v>
      </c>
      <c r="E151" s="9" t="s">
        <v>28</v>
      </c>
    </row>
    <row r="152" spans="1:5" x14ac:dyDescent="0.25">
      <c r="A152" s="6" t="s">
        <v>312</v>
      </c>
      <c r="B152" s="6" t="s">
        <v>318</v>
      </c>
      <c r="C152" s="6" t="s">
        <v>319</v>
      </c>
      <c r="D152" s="7" t="s">
        <v>317</v>
      </c>
      <c r="E152" s="9" t="s">
        <v>28</v>
      </c>
    </row>
    <row r="153" spans="1:5" ht="26.25" x14ac:dyDescent="0.25">
      <c r="A153" s="6" t="s">
        <v>320</v>
      </c>
      <c r="B153" s="6" t="s">
        <v>321</v>
      </c>
      <c r="C153" s="6" t="s">
        <v>322</v>
      </c>
      <c r="D153" s="7" t="s">
        <v>23</v>
      </c>
      <c r="E153" s="8" t="s">
        <v>24</v>
      </c>
    </row>
    <row r="154" spans="1:5" x14ac:dyDescent="0.25">
      <c r="A154" s="6" t="s">
        <v>323</v>
      </c>
      <c r="B154" s="6" t="s">
        <v>324</v>
      </c>
      <c r="C154" s="6" t="s">
        <v>324</v>
      </c>
      <c r="D154" s="7" t="s">
        <v>23</v>
      </c>
      <c r="E154" s="9" t="s">
        <v>28</v>
      </c>
    </row>
    <row r="155" spans="1:5" x14ac:dyDescent="0.25">
      <c r="A155" s="6" t="s">
        <v>325</v>
      </c>
      <c r="B155" s="6" t="s">
        <v>326</v>
      </c>
      <c r="C155" s="6" t="s">
        <v>327</v>
      </c>
      <c r="D155" s="7" t="s">
        <v>23</v>
      </c>
      <c r="E155" s="8" t="s">
        <v>24</v>
      </c>
    </row>
    <row r="156" spans="1:5" ht="26.25" x14ac:dyDescent="0.25">
      <c r="A156" s="6" t="s">
        <v>325</v>
      </c>
      <c r="B156" s="6" t="s">
        <v>260</v>
      </c>
      <c r="C156" s="6" t="s">
        <v>328</v>
      </c>
      <c r="D156" s="7" t="s">
        <v>23</v>
      </c>
      <c r="E156" s="9" t="s">
        <v>28</v>
      </c>
    </row>
    <row r="157" spans="1:5" x14ac:dyDescent="0.25">
      <c r="A157" s="6" t="s">
        <v>325</v>
      </c>
      <c r="B157" s="6" t="s">
        <v>329</v>
      </c>
      <c r="C157" s="6" t="s">
        <v>330</v>
      </c>
      <c r="D157" s="7" t="s">
        <v>23</v>
      </c>
      <c r="E157" s="9" t="s">
        <v>28</v>
      </c>
    </row>
    <row r="158" spans="1:5" x14ac:dyDescent="0.25">
      <c r="A158" s="6" t="s">
        <v>325</v>
      </c>
      <c r="B158" s="6" t="s">
        <v>331</v>
      </c>
      <c r="C158" s="6" t="s">
        <v>332</v>
      </c>
      <c r="D158" s="7" t="s">
        <v>43</v>
      </c>
      <c r="E158" s="9" t="s">
        <v>28</v>
      </c>
    </row>
    <row r="159" spans="1:5" ht="39" x14ac:dyDescent="0.25">
      <c r="A159" s="6" t="s">
        <v>325</v>
      </c>
      <c r="B159" s="6" t="s">
        <v>331</v>
      </c>
      <c r="C159" s="6" t="s">
        <v>333</v>
      </c>
      <c r="D159" s="7" t="s">
        <v>23</v>
      </c>
      <c r="E159" s="8" t="s">
        <v>24</v>
      </c>
    </row>
    <row r="160" spans="1:5" ht="26.25" x14ac:dyDescent="0.25">
      <c r="A160" s="6" t="s">
        <v>325</v>
      </c>
      <c r="B160" s="6" t="s">
        <v>334</v>
      </c>
      <c r="C160" s="6" t="s">
        <v>335</v>
      </c>
      <c r="D160" s="7" t="s">
        <v>23</v>
      </c>
      <c r="E160" s="8" t="s">
        <v>24</v>
      </c>
    </row>
    <row r="161" spans="1:5" ht="26.25" x14ac:dyDescent="0.25">
      <c r="A161" s="6" t="s">
        <v>325</v>
      </c>
      <c r="B161" s="6" t="s">
        <v>336</v>
      </c>
      <c r="C161" s="6" t="s">
        <v>337</v>
      </c>
      <c r="D161" s="7" t="s">
        <v>43</v>
      </c>
      <c r="E161" s="9" t="s">
        <v>28</v>
      </c>
    </row>
    <row r="162" spans="1:5" x14ac:dyDescent="0.25">
      <c r="A162" s="6" t="s">
        <v>325</v>
      </c>
      <c r="B162" s="6" t="s">
        <v>338</v>
      </c>
      <c r="C162" s="6" t="s">
        <v>339</v>
      </c>
      <c r="D162" s="7" t="s">
        <v>23</v>
      </c>
      <c r="E162" s="9" t="s">
        <v>28</v>
      </c>
    </row>
    <row r="163" spans="1:5" x14ac:dyDescent="0.25">
      <c r="A163" s="6" t="s">
        <v>325</v>
      </c>
      <c r="B163" s="6" t="s">
        <v>269</v>
      </c>
      <c r="C163" s="6" t="s">
        <v>270</v>
      </c>
      <c r="D163" s="7" t="s">
        <v>23</v>
      </c>
      <c r="E163" s="9" t="s">
        <v>28</v>
      </c>
    </row>
    <row r="164" spans="1:5" x14ac:dyDescent="0.25">
      <c r="A164" s="6" t="s">
        <v>325</v>
      </c>
      <c r="B164" s="6" t="s">
        <v>340</v>
      </c>
      <c r="C164" s="6" t="s">
        <v>341</v>
      </c>
      <c r="D164" s="7" t="s">
        <v>23</v>
      </c>
      <c r="E164" s="9" t="s">
        <v>28</v>
      </c>
    </row>
    <row r="165" spans="1:5" x14ac:dyDescent="0.25">
      <c r="A165" s="6" t="s">
        <v>325</v>
      </c>
      <c r="B165" s="6" t="s">
        <v>342</v>
      </c>
      <c r="C165" s="6" t="s">
        <v>343</v>
      </c>
      <c r="D165" s="7" t="s">
        <v>23</v>
      </c>
      <c r="E165" s="8" t="s">
        <v>24</v>
      </c>
    </row>
    <row r="166" spans="1:5" ht="26.25" x14ac:dyDescent="0.25">
      <c r="A166" s="6" t="s">
        <v>325</v>
      </c>
      <c r="B166" s="6" t="s">
        <v>344</v>
      </c>
      <c r="C166" s="6" t="s">
        <v>345</v>
      </c>
      <c r="D166" s="7" t="s">
        <v>23</v>
      </c>
      <c r="E166" s="8" t="s">
        <v>24</v>
      </c>
    </row>
    <row r="167" spans="1:5" ht="39" x14ac:dyDescent="0.25">
      <c r="A167" s="6" t="s">
        <v>325</v>
      </c>
      <c r="B167" s="6" t="s">
        <v>346</v>
      </c>
      <c r="C167" s="6" t="s">
        <v>347</v>
      </c>
      <c r="D167" s="7" t="s">
        <v>23</v>
      </c>
      <c r="E167" s="9" t="s">
        <v>28</v>
      </c>
    </row>
    <row r="168" spans="1:5" x14ac:dyDescent="0.25">
      <c r="A168" s="6" t="s">
        <v>325</v>
      </c>
      <c r="B168" s="6" t="s">
        <v>348</v>
      </c>
      <c r="C168" s="6" t="s">
        <v>349</v>
      </c>
      <c r="D168" s="7" t="s">
        <v>23</v>
      </c>
      <c r="E168" s="8" t="s">
        <v>24</v>
      </c>
    </row>
    <row r="169" spans="1:5" ht="26.25" x14ac:dyDescent="0.25">
      <c r="A169" s="6" t="s">
        <v>350</v>
      </c>
      <c r="B169" s="6" t="s">
        <v>329</v>
      </c>
      <c r="C169" s="6" t="s">
        <v>330</v>
      </c>
      <c r="D169" s="7" t="s">
        <v>23</v>
      </c>
      <c r="E169" s="9" t="s">
        <v>28</v>
      </c>
    </row>
    <row r="170" spans="1:5" ht="39" x14ac:dyDescent="0.25">
      <c r="A170" s="6" t="s">
        <v>350</v>
      </c>
      <c r="B170" s="6" t="s">
        <v>331</v>
      </c>
      <c r="C170" s="6" t="s">
        <v>333</v>
      </c>
      <c r="D170" s="7" t="s">
        <v>23</v>
      </c>
      <c r="E170" s="8" t="s">
        <v>24</v>
      </c>
    </row>
    <row r="171" spans="1:5" ht="26.25" x14ac:dyDescent="0.25">
      <c r="A171" s="6" t="s">
        <v>350</v>
      </c>
      <c r="B171" s="6" t="s">
        <v>334</v>
      </c>
      <c r="C171" s="6" t="s">
        <v>335</v>
      </c>
      <c r="D171" s="7" t="s">
        <v>23</v>
      </c>
      <c r="E171" s="8" t="s">
        <v>24</v>
      </c>
    </row>
    <row r="172" spans="1:5" ht="26.25" x14ac:dyDescent="0.25">
      <c r="A172" s="6" t="s">
        <v>350</v>
      </c>
      <c r="B172" s="6" t="s">
        <v>342</v>
      </c>
      <c r="C172" s="6" t="s">
        <v>343</v>
      </c>
      <c r="D172" s="7" t="s">
        <v>23</v>
      </c>
      <c r="E172" s="8" t="s">
        <v>24</v>
      </c>
    </row>
    <row r="173" spans="1:5" ht="26.25" x14ac:dyDescent="0.25">
      <c r="A173" s="6" t="s">
        <v>350</v>
      </c>
      <c r="B173" s="6" t="s">
        <v>344</v>
      </c>
      <c r="C173" s="6" t="s">
        <v>345</v>
      </c>
      <c r="D173" s="7" t="s">
        <v>23</v>
      </c>
      <c r="E173" s="8" t="s">
        <v>24</v>
      </c>
    </row>
    <row r="174" spans="1:5" ht="39" x14ac:dyDescent="0.25">
      <c r="A174" s="6" t="s">
        <v>350</v>
      </c>
      <c r="B174" s="6" t="s">
        <v>346</v>
      </c>
      <c r="C174" s="6" t="s">
        <v>347</v>
      </c>
      <c r="D174" s="7" t="s">
        <v>23</v>
      </c>
      <c r="E174" s="9" t="s">
        <v>28</v>
      </c>
    </row>
    <row r="175" spans="1:5" ht="39" x14ac:dyDescent="0.25">
      <c r="A175" s="6" t="s">
        <v>351</v>
      </c>
      <c r="B175" s="6" t="s">
        <v>326</v>
      </c>
      <c r="C175" s="6" t="s">
        <v>327</v>
      </c>
      <c r="D175" s="7" t="s">
        <v>23</v>
      </c>
      <c r="E175" s="8" t="s">
        <v>24</v>
      </c>
    </row>
    <row r="176" spans="1:5" ht="39" x14ac:dyDescent="0.25">
      <c r="A176" s="6" t="s">
        <v>351</v>
      </c>
      <c r="B176" s="6" t="s">
        <v>338</v>
      </c>
      <c r="C176" s="6" t="s">
        <v>339</v>
      </c>
      <c r="D176" s="7" t="s">
        <v>23</v>
      </c>
      <c r="E176" s="9" t="s">
        <v>28</v>
      </c>
    </row>
    <row r="177" spans="1:5" ht="39" x14ac:dyDescent="0.25">
      <c r="A177" s="6" t="s">
        <v>352</v>
      </c>
      <c r="B177" s="6" t="s">
        <v>260</v>
      </c>
      <c r="C177" s="6" t="s">
        <v>328</v>
      </c>
      <c r="D177" s="7" t="s">
        <v>23</v>
      </c>
      <c r="E177" s="9" t="s">
        <v>28</v>
      </c>
    </row>
    <row r="178" spans="1:5" ht="39" x14ac:dyDescent="0.25">
      <c r="A178" s="6" t="s">
        <v>352</v>
      </c>
      <c r="B178" s="6" t="s">
        <v>348</v>
      </c>
      <c r="C178" s="6" t="s">
        <v>349</v>
      </c>
      <c r="D178" s="7" t="s">
        <v>23</v>
      </c>
      <c r="E178" s="8" t="s">
        <v>24</v>
      </c>
    </row>
    <row r="179" spans="1:5" ht="26.25" x14ac:dyDescent="0.25">
      <c r="A179" s="6" t="s">
        <v>353</v>
      </c>
      <c r="B179" s="6" t="s">
        <v>354</v>
      </c>
      <c r="C179" s="6" t="s">
        <v>355</v>
      </c>
      <c r="D179" s="7" t="s">
        <v>356</v>
      </c>
      <c r="E179" s="8" t="s">
        <v>357</v>
      </c>
    </row>
    <row r="180" spans="1:5" ht="26.25" x14ac:dyDescent="0.25">
      <c r="A180" s="6" t="s">
        <v>353</v>
      </c>
      <c r="B180" s="6" t="s">
        <v>358</v>
      </c>
      <c r="C180" s="6" t="s">
        <v>359</v>
      </c>
      <c r="D180" s="7" t="s">
        <v>356</v>
      </c>
      <c r="E180" s="8" t="s">
        <v>24</v>
      </c>
    </row>
    <row r="181" spans="1:5" ht="26.25" x14ac:dyDescent="0.25">
      <c r="A181" s="6" t="s">
        <v>353</v>
      </c>
      <c r="B181" s="6" t="s">
        <v>360</v>
      </c>
      <c r="C181" s="6" t="s">
        <v>361</v>
      </c>
      <c r="D181" s="7" t="s">
        <v>356</v>
      </c>
      <c r="E181" s="8" t="s">
        <v>24</v>
      </c>
    </row>
    <row r="182" spans="1:5" ht="26.25" x14ac:dyDescent="0.25">
      <c r="A182" s="6" t="s">
        <v>353</v>
      </c>
      <c r="B182" s="6" t="s">
        <v>362</v>
      </c>
      <c r="C182" s="6" t="s">
        <v>363</v>
      </c>
      <c r="D182" s="7" t="s">
        <v>356</v>
      </c>
      <c r="E182" s="8" t="s">
        <v>24</v>
      </c>
    </row>
    <row r="183" spans="1:5" x14ac:dyDescent="0.25">
      <c r="A183" s="6" t="s">
        <v>364</v>
      </c>
      <c r="B183" s="6" t="s">
        <v>365</v>
      </c>
      <c r="C183" s="6" t="s">
        <v>366</v>
      </c>
      <c r="D183" s="7" t="s">
        <v>43</v>
      </c>
      <c r="E183" s="9" t="s">
        <v>28</v>
      </c>
    </row>
    <row r="184" spans="1:5" ht="39" x14ac:dyDescent="0.25">
      <c r="A184" s="6" t="s">
        <v>364</v>
      </c>
      <c r="B184" s="6" t="s">
        <v>367</v>
      </c>
      <c r="C184" s="6" t="s">
        <v>368</v>
      </c>
      <c r="D184" s="7" t="s">
        <v>43</v>
      </c>
      <c r="E184" s="9" t="s">
        <v>28</v>
      </c>
    </row>
    <row r="185" spans="1:5" x14ac:dyDescent="0.25">
      <c r="A185" s="6" t="s">
        <v>364</v>
      </c>
      <c r="B185" s="6" t="s">
        <v>369</v>
      </c>
      <c r="C185" s="6" t="s">
        <v>370</v>
      </c>
      <c r="D185" s="7" t="s">
        <v>43</v>
      </c>
      <c r="E185" s="9" t="s">
        <v>28</v>
      </c>
    </row>
    <row r="186" spans="1:5" x14ac:dyDescent="0.25">
      <c r="A186" s="6" t="s">
        <v>371</v>
      </c>
      <c r="B186" s="6" t="s">
        <v>365</v>
      </c>
      <c r="C186" s="6" t="s">
        <v>372</v>
      </c>
      <c r="D186" s="7" t="s">
        <v>23</v>
      </c>
      <c r="E186" s="9" t="s">
        <v>28</v>
      </c>
    </row>
    <row r="187" spans="1:5" ht="26.25" x14ac:dyDescent="0.25">
      <c r="A187" s="6" t="s">
        <v>371</v>
      </c>
      <c r="B187" s="6" t="s">
        <v>373</v>
      </c>
      <c r="C187" s="6" t="s">
        <v>374</v>
      </c>
      <c r="D187" s="7" t="s">
        <v>43</v>
      </c>
      <c r="E187" s="9" t="s">
        <v>28</v>
      </c>
    </row>
    <row r="188" spans="1:5" ht="26.25" x14ac:dyDescent="0.25">
      <c r="A188" s="6" t="s">
        <v>371</v>
      </c>
      <c r="B188" s="6" t="s">
        <v>375</v>
      </c>
      <c r="C188" s="6" t="s">
        <v>376</v>
      </c>
      <c r="D188" s="7" t="s">
        <v>23</v>
      </c>
      <c r="E188" s="9" t="s">
        <v>28</v>
      </c>
    </row>
    <row r="189" spans="1:5" ht="26.25" x14ac:dyDescent="0.25">
      <c r="A189" s="6" t="s">
        <v>371</v>
      </c>
      <c r="B189" s="6" t="s">
        <v>375</v>
      </c>
      <c r="C189" s="6" t="s">
        <v>377</v>
      </c>
      <c r="D189" s="7" t="s">
        <v>43</v>
      </c>
      <c r="E189" s="9" t="s">
        <v>28</v>
      </c>
    </row>
    <row r="190" spans="1:5" ht="26.25" x14ac:dyDescent="0.25">
      <c r="A190" s="6" t="s">
        <v>371</v>
      </c>
      <c r="B190" s="6" t="s">
        <v>378</v>
      </c>
      <c r="C190" s="6" t="s">
        <v>372</v>
      </c>
      <c r="D190" s="7" t="s">
        <v>23</v>
      </c>
      <c r="E190" s="9" t="s">
        <v>28</v>
      </c>
    </row>
    <row r="191" spans="1:5" ht="26.25" x14ac:dyDescent="0.25">
      <c r="A191" s="6" t="s">
        <v>371</v>
      </c>
      <c r="B191" s="6" t="s">
        <v>379</v>
      </c>
      <c r="C191" s="6" t="s">
        <v>380</v>
      </c>
      <c r="D191" s="7" t="s">
        <v>23</v>
      </c>
      <c r="E191" s="9" t="s">
        <v>28</v>
      </c>
    </row>
    <row r="192" spans="1:5" ht="26.25" x14ac:dyDescent="0.25">
      <c r="A192" s="6" t="s">
        <v>371</v>
      </c>
      <c r="B192" s="6" t="s">
        <v>381</v>
      </c>
      <c r="C192" s="6" t="s">
        <v>382</v>
      </c>
      <c r="D192" s="7" t="s">
        <v>43</v>
      </c>
      <c r="E192" s="9" t="s">
        <v>28</v>
      </c>
    </row>
    <row r="193" spans="1:5" ht="26.25" x14ac:dyDescent="0.25">
      <c r="A193" s="6" t="s">
        <v>371</v>
      </c>
      <c r="B193" s="6" t="s">
        <v>383</v>
      </c>
      <c r="C193" s="6" t="s">
        <v>384</v>
      </c>
      <c r="D193" s="7" t="s">
        <v>23</v>
      </c>
      <c r="E193" s="9" t="s">
        <v>28</v>
      </c>
    </row>
    <row r="194" spans="1:5" ht="26.25" x14ac:dyDescent="0.25">
      <c r="A194" s="6" t="s">
        <v>371</v>
      </c>
      <c r="B194" s="6" t="s">
        <v>385</v>
      </c>
      <c r="C194" s="6" t="s">
        <v>386</v>
      </c>
      <c r="D194" s="7" t="s">
        <v>43</v>
      </c>
      <c r="E194" s="9" t="s">
        <v>28</v>
      </c>
    </row>
    <row r="195" spans="1:5" x14ac:dyDescent="0.25">
      <c r="A195" s="6" t="s">
        <v>371</v>
      </c>
      <c r="B195" s="6" t="s">
        <v>387</v>
      </c>
      <c r="C195" s="6" t="s">
        <v>388</v>
      </c>
      <c r="D195" s="7" t="s">
        <v>23</v>
      </c>
      <c r="E195" s="8" t="s">
        <v>24</v>
      </c>
    </row>
    <row r="196" spans="1:5" x14ac:dyDescent="0.25">
      <c r="A196" s="6" t="s">
        <v>371</v>
      </c>
      <c r="B196" s="6" t="s">
        <v>389</v>
      </c>
      <c r="C196" s="6" t="s">
        <v>390</v>
      </c>
      <c r="D196" s="7" t="s">
        <v>23</v>
      </c>
      <c r="E196" s="8" t="s">
        <v>24</v>
      </c>
    </row>
    <row r="197" spans="1:5" x14ac:dyDescent="0.25">
      <c r="A197" s="6" t="s">
        <v>371</v>
      </c>
      <c r="B197" s="6" t="s">
        <v>391</v>
      </c>
      <c r="C197" s="6" t="s">
        <v>392</v>
      </c>
      <c r="D197" s="7" t="s">
        <v>23</v>
      </c>
      <c r="E197" s="8" t="s">
        <v>24</v>
      </c>
    </row>
    <row r="198" spans="1:5" x14ac:dyDescent="0.25">
      <c r="A198" s="6" t="s">
        <v>371</v>
      </c>
      <c r="B198" s="6" t="s">
        <v>393</v>
      </c>
      <c r="C198" s="6" t="s">
        <v>394</v>
      </c>
      <c r="D198" s="7" t="s">
        <v>23</v>
      </c>
      <c r="E198" s="8" t="s">
        <v>24</v>
      </c>
    </row>
    <row r="199" spans="1:5" x14ac:dyDescent="0.25">
      <c r="A199" s="6" t="s">
        <v>371</v>
      </c>
      <c r="B199" s="6" t="s">
        <v>395</v>
      </c>
      <c r="C199" s="6" t="s">
        <v>396</v>
      </c>
      <c r="D199" s="7" t="s">
        <v>23</v>
      </c>
      <c r="E199" s="8" t="s">
        <v>24</v>
      </c>
    </row>
    <row r="200" spans="1:5" x14ac:dyDescent="0.25">
      <c r="A200" s="6" t="s">
        <v>371</v>
      </c>
      <c r="B200" s="6" t="s">
        <v>360</v>
      </c>
      <c r="C200" s="6" t="s">
        <v>361</v>
      </c>
      <c r="D200" s="7" t="s">
        <v>356</v>
      </c>
      <c r="E200" s="8" t="s">
        <v>24</v>
      </c>
    </row>
    <row r="201" spans="1:5" x14ac:dyDescent="0.25">
      <c r="A201" s="6" t="s">
        <v>371</v>
      </c>
      <c r="B201" s="6" t="s">
        <v>360</v>
      </c>
      <c r="C201" s="6" t="s">
        <v>397</v>
      </c>
      <c r="D201" s="7" t="s">
        <v>23</v>
      </c>
      <c r="E201" s="8" t="s">
        <v>24</v>
      </c>
    </row>
    <row r="202" spans="1:5" x14ac:dyDescent="0.25">
      <c r="A202" s="6" t="s">
        <v>371</v>
      </c>
      <c r="B202" s="6" t="s">
        <v>369</v>
      </c>
      <c r="C202" s="6" t="s">
        <v>398</v>
      </c>
      <c r="D202" s="7" t="s">
        <v>23</v>
      </c>
      <c r="E202" s="9" t="s">
        <v>28</v>
      </c>
    </row>
    <row r="203" spans="1:5" ht="26.25" x14ac:dyDescent="0.25">
      <c r="A203" s="6" t="s">
        <v>371</v>
      </c>
      <c r="B203" s="6" t="s">
        <v>399</v>
      </c>
      <c r="C203" s="6" t="s">
        <v>400</v>
      </c>
      <c r="D203" s="7" t="s">
        <v>23</v>
      </c>
      <c r="E203" s="9" t="s">
        <v>28</v>
      </c>
    </row>
    <row r="204" spans="1:5" x14ac:dyDescent="0.25">
      <c r="A204" s="6" t="s">
        <v>371</v>
      </c>
      <c r="B204" s="6" t="s">
        <v>401</v>
      </c>
      <c r="C204" s="6" t="s">
        <v>401</v>
      </c>
      <c r="D204" s="7" t="s">
        <v>23</v>
      </c>
      <c r="E204" s="8" t="s">
        <v>24</v>
      </c>
    </row>
    <row r="205" spans="1:5" x14ac:dyDescent="0.25">
      <c r="A205" s="6" t="s">
        <v>371</v>
      </c>
      <c r="B205" s="6" t="s">
        <v>402</v>
      </c>
      <c r="C205" s="6" t="s">
        <v>402</v>
      </c>
      <c r="D205" s="7" t="s">
        <v>23</v>
      </c>
      <c r="E205" s="8" t="s">
        <v>24</v>
      </c>
    </row>
    <row r="206" spans="1:5" x14ac:dyDescent="0.25">
      <c r="A206" s="6" t="s">
        <v>371</v>
      </c>
      <c r="B206" s="6" t="s">
        <v>403</v>
      </c>
      <c r="C206" s="6" t="s">
        <v>404</v>
      </c>
      <c r="D206" s="7" t="s">
        <v>23</v>
      </c>
      <c r="E206" s="9" t="s">
        <v>28</v>
      </c>
    </row>
    <row r="207" spans="1:5" ht="26.25" x14ac:dyDescent="0.25">
      <c r="A207" s="6" t="s">
        <v>371</v>
      </c>
      <c r="B207" s="6" t="s">
        <v>405</v>
      </c>
      <c r="C207" s="6" t="s">
        <v>404</v>
      </c>
      <c r="D207" s="7" t="s">
        <v>23</v>
      </c>
      <c r="E207" s="8" t="s">
        <v>24</v>
      </c>
    </row>
    <row r="208" spans="1:5" ht="26.25" x14ac:dyDescent="0.25">
      <c r="A208" s="6" t="s">
        <v>371</v>
      </c>
      <c r="B208" s="6" t="s">
        <v>406</v>
      </c>
      <c r="C208" s="6" t="s">
        <v>407</v>
      </c>
      <c r="D208" s="7" t="s">
        <v>43</v>
      </c>
      <c r="E208" s="9" t="s">
        <v>28</v>
      </c>
    </row>
    <row r="209" spans="1:5" ht="26.25" x14ac:dyDescent="0.25">
      <c r="A209" s="6" t="s">
        <v>371</v>
      </c>
      <c r="B209" s="6" t="s">
        <v>408</v>
      </c>
      <c r="C209" s="6" t="s">
        <v>409</v>
      </c>
      <c r="D209" s="7" t="s">
        <v>23</v>
      </c>
      <c r="E209" s="8" t="s">
        <v>24</v>
      </c>
    </row>
    <row r="210" spans="1:5" x14ac:dyDescent="0.25">
      <c r="A210" s="6" t="s">
        <v>371</v>
      </c>
      <c r="B210" s="6" t="s">
        <v>410</v>
      </c>
      <c r="C210" s="6" t="s">
        <v>411</v>
      </c>
      <c r="D210" s="7" t="s">
        <v>23</v>
      </c>
      <c r="E210" s="8" t="s">
        <v>24</v>
      </c>
    </row>
    <row r="211" spans="1:5" x14ac:dyDescent="0.25">
      <c r="A211" s="6" t="s">
        <v>371</v>
      </c>
      <c r="B211" s="6" t="s">
        <v>410</v>
      </c>
      <c r="C211" s="6" t="s">
        <v>633</v>
      </c>
      <c r="D211" s="7" t="s">
        <v>43</v>
      </c>
      <c r="E211" s="9" t="s">
        <v>28</v>
      </c>
    </row>
    <row r="212" spans="1:5" x14ac:dyDescent="0.25">
      <c r="A212" s="6" t="s">
        <v>371</v>
      </c>
      <c r="B212" s="6" t="s">
        <v>412</v>
      </c>
      <c r="C212" s="6" t="s">
        <v>413</v>
      </c>
      <c r="D212" s="7" t="s">
        <v>23</v>
      </c>
      <c r="E212" s="8" t="s">
        <v>24</v>
      </c>
    </row>
    <row r="213" spans="1:5" x14ac:dyDescent="0.25">
      <c r="A213" s="6" t="s">
        <v>371</v>
      </c>
      <c r="B213" s="6" t="s">
        <v>362</v>
      </c>
      <c r="C213" s="6" t="s">
        <v>363</v>
      </c>
      <c r="D213" s="7" t="s">
        <v>356</v>
      </c>
      <c r="E213" s="8" t="s">
        <v>24</v>
      </c>
    </row>
    <row r="214" spans="1:5" x14ac:dyDescent="0.25">
      <c r="A214" s="6" t="s">
        <v>371</v>
      </c>
      <c r="B214" s="6" t="s">
        <v>362</v>
      </c>
      <c r="C214" s="6" t="s">
        <v>414</v>
      </c>
      <c r="D214" s="7" t="s">
        <v>23</v>
      </c>
      <c r="E214" s="8" t="s">
        <v>24</v>
      </c>
    </row>
    <row r="215" spans="1:5" x14ac:dyDescent="0.25">
      <c r="A215" s="6" t="s">
        <v>371</v>
      </c>
      <c r="B215" s="6" t="s">
        <v>362</v>
      </c>
      <c r="C215" s="6" t="s">
        <v>415</v>
      </c>
      <c r="D215" s="7" t="s">
        <v>23</v>
      </c>
      <c r="E215" s="8" t="s">
        <v>24</v>
      </c>
    </row>
    <row r="216" spans="1:5" x14ac:dyDescent="0.25">
      <c r="A216" s="6" t="s">
        <v>371</v>
      </c>
      <c r="B216" s="6" t="s">
        <v>362</v>
      </c>
      <c r="C216" s="6" t="s">
        <v>416</v>
      </c>
      <c r="D216" s="7" t="s">
        <v>23</v>
      </c>
      <c r="E216" s="8" t="s">
        <v>24</v>
      </c>
    </row>
    <row r="217" spans="1:5" x14ac:dyDescent="0.25">
      <c r="A217" s="6" t="s">
        <v>371</v>
      </c>
      <c r="B217" s="6" t="s">
        <v>417</v>
      </c>
      <c r="C217" s="6" t="s">
        <v>418</v>
      </c>
      <c r="D217" s="7" t="s">
        <v>23</v>
      </c>
      <c r="E217" s="8" t="s">
        <v>24</v>
      </c>
    </row>
    <row r="218" spans="1:5" x14ac:dyDescent="0.25">
      <c r="A218" s="6" t="s">
        <v>371</v>
      </c>
      <c r="B218" s="6" t="s">
        <v>417</v>
      </c>
      <c r="C218" s="6" t="s">
        <v>419</v>
      </c>
      <c r="D218" s="7" t="s">
        <v>43</v>
      </c>
      <c r="E218" s="9" t="s">
        <v>28</v>
      </c>
    </row>
    <row r="219" spans="1:5" x14ac:dyDescent="0.25">
      <c r="A219" s="6" t="s">
        <v>371</v>
      </c>
      <c r="B219" s="6" t="s">
        <v>420</v>
      </c>
      <c r="C219" s="6" t="s">
        <v>421</v>
      </c>
      <c r="D219" s="7" t="s">
        <v>23</v>
      </c>
      <c r="E219" s="8" t="s">
        <v>24</v>
      </c>
    </row>
    <row r="220" spans="1:5" x14ac:dyDescent="0.25">
      <c r="A220" s="6" t="s">
        <v>371</v>
      </c>
      <c r="B220" s="6" t="s">
        <v>422</v>
      </c>
      <c r="C220" s="6" t="s">
        <v>423</v>
      </c>
      <c r="D220" s="7" t="s">
        <v>23</v>
      </c>
      <c r="E220" s="9" t="s">
        <v>28</v>
      </c>
    </row>
    <row r="221" spans="1:5" x14ac:dyDescent="0.25">
      <c r="A221" s="6" t="s">
        <v>371</v>
      </c>
      <c r="B221" s="6" t="s">
        <v>424</v>
      </c>
      <c r="C221" s="6" t="s">
        <v>425</v>
      </c>
      <c r="D221" s="7" t="s">
        <v>23</v>
      </c>
      <c r="E221" s="8" t="s">
        <v>24</v>
      </c>
    </row>
    <row r="222" spans="1:5" x14ac:dyDescent="0.25">
      <c r="A222" s="6" t="s">
        <v>371</v>
      </c>
      <c r="B222" s="6" t="s">
        <v>426</v>
      </c>
      <c r="C222" s="6" t="s">
        <v>427</v>
      </c>
      <c r="D222" s="7" t="s">
        <v>23</v>
      </c>
      <c r="E222" s="8" t="s">
        <v>24</v>
      </c>
    </row>
    <row r="223" spans="1:5" x14ac:dyDescent="0.25">
      <c r="A223" s="6" t="s">
        <v>371</v>
      </c>
      <c r="B223" s="6" t="s">
        <v>426</v>
      </c>
      <c r="C223" s="6" t="s">
        <v>428</v>
      </c>
      <c r="D223" s="7" t="s">
        <v>23</v>
      </c>
      <c r="E223" s="8" t="s">
        <v>24</v>
      </c>
    </row>
    <row r="224" spans="1:5" ht="39" x14ac:dyDescent="0.25">
      <c r="A224" s="6" t="s">
        <v>429</v>
      </c>
      <c r="B224" s="6" t="s">
        <v>430</v>
      </c>
      <c r="C224" s="6" t="s">
        <v>431</v>
      </c>
      <c r="D224" s="7" t="s">
        <v>23</v>
      </c>
      <c r="E224" s="8" t="s">
        <v>24</v>
      </c>
    </row>
    <row r="225" spans="1:5" ht="26.25" x14ac:dyDescent="0.25">
      <c r="A225" s="6" t="s">
        <v>432</v>
      </c>
      <c r="B225" s="6" t="s">
        <v>433</v>
      </c>
      <c r="C225" s="6" t="s">
        <v>434</v>
      </c>
      <c r="D225" s="7" t="s">
        <v>23</v>
      </c>
      <c r="E225" s="8" t="s">
        <v>435</v>
      </c>
    </row>
    <row r="226" spans="1:5" ht="26.25" x14ac:dyDescent="0.25">
      <c r="A226" s="6" t="s">
        <v>432</v>
      </c>
      <c r="B226" s="6" t="s">
        <v>436</v>
      </c>
      <c r="C226" s="6" t="s">
        <v>434</v>
      </c>
      <c r="D226" s="7" t="s">
        <v>23</v>
      </c>
      <c r="E226" s="9" t="s">
        <v>437</v>
      </c>
    </row>
    <row r="227" spans="1:5" ht="26.25" x14ac:dyDescent="0.25">
      <c r="A227" s="6" t="s">
        <v>432</v>
      </c>
      <c r="B227" s="6" t="s">
        <v>438</v>
      </c>
      <c r="C227" s="6" t="s">
        <v>439</v>
      </c>
      <c r="D227" s="7" t="s">
        <v>43</v>
      </c>
      <c r="E227" s="9" t="s">
        <v>437</v>
      </c>
    </row>
    <row r="228" spans="1:5" ht="51.75" x14ac:dyDescent="0.25">
      <c r="A228" s="6" t="s">
        <v>432</v>
      </c>
      <c r="B228" s="6" t="s">
        <v>440</v>
      </c>
      <c r="C228" s="6" t="s">
        <v>441</v>
      </c>
      <c r="D228" s="7" t="s">
        <v>43</v>
      </c>
      <c r="E228" s="8" t="s">
        <v>24</v>
      </c>
    </row>
    <row r="229" spans="1:5" ht="51.75" x14ac:dyDescent="0.25">
      <c r="A229" s="6" t="s">
        <v>432</v>
      </c>
      <c r="B229" s="6" t="s">
        <v>442</v>
      </c>
      <c r="C229" s="6" t="s">
        <v>441</v>
      </c>
      <c r="D229" s="7" t="s">
        <v>43</v>
      </c>
      <c r="E229" s="9" t="s">
        <v>28</v>
      </c>
    </row>
    <row r="230" spans="1:5" ht="39" x14ac:dyDescent="0.25">
      <c r="A230" s="6" t="s">
        <v>432</v>
      </c>
      <c r="B230" s="6" t="s">
        <v>443</v>
      </c>
      <c r="C230" s="6" t="s">
        <v>444</v>
      </c>
      <c r="D230" s="7" t="s">
        <v>43</v>
      </c>
      <c r="E230" s="8" t="s">
        <v>24</v>
      </c>
    </row>
    <row r="231" spans="1:5" ht="39" x14ac:dyDescent="0.25">
      <c r="A231" s="6" t="s">
        <v>432</v>
      </c>
      <c r="B231" s="6" t="s">
        <v>445</v>
      </c>
      <c r="C231" s="6" t="s">
        <v>444</v>
      </c>
      <c r="D231" s="7" t="s">
        <v>43</v>
      </c>
      <c r="E231" s="9" t="s">
        <v>28</v>
      </c>
    </row>
    <row r="232" spans="1:5" ht="39" x14ac:dyDescent="0.25">
      <c r="A232" s="6" t="s">
        <v>432</v>
      </c>
      <c r="B232" s="6" t="s">
        <v>446</v>
      </c>
      <c r="C232" s="6" t="s">
        <v>447</v>
      </c>
      <c r="D232" s="7" t="s">
        <v>23</v>
      </c>
      <c r="E232" s="8" t="s">
        <v>435</v>
      </c>
    </row>
    <row r="233" spans="1:5" ht="39" x14ac:dyDescent="0.25">
      <c r="A233" s="6" t="s">
        <v>432</v>
      </c>
      <c r="B233" s="6" t="s">
        <v>446</v>
      </c>
      <c r="C233" s="6" t="s">
        <v>448</v>
      </c>
      <c r="D233" s="7" t="s">
        <v>43</v>
      </c>
      <c r="E233" s="8" t="s">
        <v>435</v>
      </c>
    </row>
    <row r="234" spans="1:5" ht="39" x14ac:dyDescent="0.25">
      <c r="A234" s="6" t="s">
        <v>432</v>
      </c>
      <c r="B234" s="6" t="s">
        <v>449</v>
      </c>
      <c r="C234" s="6" t="s">
        <v>447</v>
      </c>
      <c r="D234" s="7" t="s">
        <v>23</v>
      </c>
      <c r="E234" s="9" t="s">
        <v>437</v>
      </c>
    </row>
    <row r="235" spans="1:5" ht="39" x14ac:dyDescent="0.25">
      <c r="A235" s="6" t="s">
        <v>432</v>
      </c>
      <c r="B235" s="6" t="s">
        <v>449</v>
      </c>
      <c r="C235" s="6" t="s">
        <v>448</v>
      </c>
      <c r="D235" s="7" t="s">
        <v>43</v>
      </c>
      <c r="E235" s="9" t="s">
        <v>28</v>
      </c>
    </row>
    <row r="236" spans="1:5" ht="39" x14ac:dyDescent="0.25">
      <c r="A236" s="6" t="s">
        <v>432</v>
      </c>
      <c r="B236" s="6" t="s">
        <v>450</v>
      </c>
      <c r="C236" s="6" t="s">
        <v>451</v>
      </c>
      <c r="D236" s="7" t="s">
        <v>23</v>
      </c>
      <c r="E236" s="9" t="s">
        <v>28</v>
      </c>
    </row>
    <row r="237" spans="1:5" x14ac:dyDescent="0.25">
      <c r="A237" s="6" t="s">
        <v>432</v>
      </c>
      <c r="B237" s="6" t="s">
        <v>452</v>
      </c>
      <c r="C237" s="6" t="s">
        <v>452</v>
      </c>
      <c r="D237" s="7" t="s">
        <v>23</v>
      </c>
      <c r="E237" s="8" t="s">
        <v>24</v>
      </c>
    </row>
    <row r="238" spans="1:5" ht="26.25" x14ac:dyDescent="0.25">
      <c r="A238" s="6" t="s">
        <v>432</v>
      </c>
      <c r="B238" s="6" t="s">
        <v>453</v>
      </c>
      <c r="C238" s="6" t="s">
        <v>454</v>
      </c>
      <c r="D238" s="7" t="s">
        <v>23</v>
      </c>
      <c r="E238" s="8" t="s">
        <v>24</v>
      </c>
    </row>
    <row r="239" spans="1:5" ht="26.25" x14ac:dyDescent="0.25">
      <c r="A239" s="6" t="s">
        <v>432</v>
      </c>
      <c r="B239" s="6" t="s">
        <v>455</v>
      </c>
      <c r="C239" s="6" t="s">
        <v>456</v>
      </c>
      <c r="D239" s="7" t="s">
        <v>43</v>
      </c>
      <c r="E239" s="9" t="s">
        <v>28</v>
      </c>
    </row>
    <row r="240" spans="1:5" ht="26.25" x14ac:dyDescent="0.25">
      <c r="A240" s="6" t="s">
        <v>432</v>
      </c>
      <c r="B240" s="6" t="s">
        <v>457</v>
      </c>
      <c r="C240" s="6" t="s">
        <v>458</v>
      </c>
      <c r="D240" s="7" t="s">
        <v>23</v>
      </c>
      <c r="E240" s="9" t="s">
        <v>28</v>
      </c>
    </row>
    <row r="241" spans="1:5" ht="26.25" x14ac:dyDescent="0.25">
      <c r="A241" s="6" t="s">
        <v>432</v>
      </c>
      <c r="B241" s="6" t="s">
        <v>459</v>
      </c>
      <c r="C241" s="6" t="s">
        <v>460</v>
      </c>
      <c r="D241" s="7" t="s">
        <v>43</v>
      </c>
      <c r="E241" s="9" t="s">
        <v>28</v>
      </c>
    </row>
    <row r="242" spans="1:5" ht="26.25" x14ac:dyDescent="0.25">
      <c r="A242" s="6" t="s">
        <v>432</v>
      </c>
      <c r="B242" s="6" t="s">
        <v>461</v>
      </c>
      <c r="C242" s="6" t="s">
        <v>462</v>
      </c>
      <c r="D242" s="7" t="s">
        <v>23</v>
      </c>
      <c r="E242" s="9" t="s">
        <v>28</v>
      </c>
    </row>
    <row r="243" spans="1:5" ht="26.25" x14ac:dyDescent="0.25">
      <c r="A243" s="6" t="s">
        <v>432</v>
      </c>
      <c r="B243" s="6" t="s">
        <v>463</v>
      </c>
      <c r="C243" s="6" t="s">
        <v>464</v>
      </c>
      <c r="D243" s="7" t="s">
        <v>43</v>
      </c>
      <c r="E243" s="9" t="s">
        <v>28</v>
      </c>
    </row>
    <row r="244" spans="1:5" ht="39" x14ac:dyDescent="0.25">
      <c r="A244" s="6" t="s">
        <v>432</v>
      </c>
      <c r="B244" s="6" t="s">
        <v>465</v>
      </c>
      <c r="C244" s="6" t="s">
        <v>466</v>
      </c>
      <c r="D244" s="7" t="s">
        <v>43</v>
      </c>
      <c r="E244" s="9" t="s">
        <v>28</v>
      </c>
    </row>
    <row r="245" spans="1:5" ht="26.25" x14ac:dyDescent="0.25">
      <c r="A245" s="6" t="s">
        <v>432</v>
      </c>
      <c r="B245" s="6" t="s">
        <v>467</v>
      </c>
      <c r="C245" s="6" t="s">
        <v>468</v>
      </c>
      <c r="D245" s="7" t="s">
        <v>23</v>
      </c>
      <c r="E245" s="9" t="s">
        <v>28</v>
      </c>
    </row>
    <row r="246" spans="1:5" ht="26.25" x14ac:dyDescent="0.25">
      <c r="A246" s="6" t="s">
        <v>432</v>
      </c>
      <c r="B246" s="6" t="s">
        <v>469</v>
      </c>
      <c r="C246" s="6" t="s">
        <v>470</v>
      </c>
      <c r="D246" s="7" t="s">
        <v>43</v>
      </c>
      <c r="E246" s="9" t="s">
        <v>28</v>
      </c>
    </row>
    <row r="247" spans="1:5" ht="26.25" x14ac:dyDescent="0.25">
      <c r="A247" s="6" t="s">
        <v>432</v>
      </c>
      <c r="B247" s="6" t="s">
        <v>471</v>
      </c>
      <c r="C247" s="6" t="s">
        <v>472</v>
      </c>
      <c r="D247" s="7" t="s">
        <v>43</v>
      </c>
      <c r="E247" s="9" t="s">
        <v>28</v>
      </c>
    </row>
    <row r="248" spans="1:5" ht="26.25" x14ac:dyDescent="0.25">
      <c r="A248" s="6" t="s">
        <v>432</v>
      </c>
      <c r="B248" s="6" t="s">
        <v>471</v>
      </c>
      <c r="C248" s="6" t="s">
        <v>473</v>
      </c>
      <c r="D248" s="7" t="s">
        <v>43</v>
      </c>
      <c r="E248" s="9" t="s">
        <v>28</v>
      </c>
    </row>
    <row r="249" spans="1:5" ht="26.25" x14ac:dyDescent="0.25">
      <c r="A249" s="6" t="s">
        <v>432</v>
      </c>
      <c r="B249" s="6" t="s">
        <v>474</v>
      </c>
      <c r="C249" s="6" t="s">
        <v>475</v>
      </c>
      <c r="D249" s="7" t="s">
        <v>23</v>
      </c>
      <c r="E249" s="8" t="s">
        <v>24</v>
      </c>
    </row>
    <row r="250" spans="1:5" ht="26.25" x14ac:dyDescent="0.25">
      <c r="A250" s="6" t="s">
        <v>432</v>
      </c>
      <c r="B250" s="6" t="s">
        <v>474</v>
      </c>
      <c r="C250" s="6" t="s">
        <v>476</v>
      </c>
      <c r="D250" s="7" t="s">
        <v>23</v>
      </c>
      <c r="E250" s="8" t="s">
        <v>24</v>
      </c>
    </row>
    <row r="251" spans="1:5" ht="26.25" x14ac:dyDescent="0.25">
      <c r="A251" s="6" t="s">
        <v>432</v>
      </c>
      <c r="B251" s="6" t="s">
        <v>477</v>
      </c>
      <c r="C251" s="6" t="s">
        <v>478</v>
      </c>
      <c r="D251" s="7" t="s">
        <v>23</v>
      </c>
      <c r="E251" s="9" t="s">
        <v>28</v>
      </c>
    </row>
    <row r="252" spans="1:5" ht="26.25" x14ac:dyDescent="0.25">
      <c r="A252" s="6" t="s">
        <v>432</v>
      </c>
      <c r="B252" s="6" t="s">
        <v>479</v>
      </c>
      <c r="C252" s="6" t="s">
        <v>480</v>
      </c>
      <c r="D252" s="7" t="s">
        <v>23</v>
      </c>
      <c r="E252" s="8" t="s">
        <v>24</v>
      </c>
    </row>
    <row r="253" spans="1:5" ht="26.25" x14ac:dyDescent="0.25">
      <c r="A253" s="6" t="s">
        <v>432</v>
      </c>
      <c r="B253" s="6" t="s">
        <v>481</v>
      </c>
      <c r="C253" s="6" t="s">
        <v>482</v>
      </c>
      <c r="D253" s="7" t="s">
        <v>43</v>
      </c>
      <c r="E253" s="9" t="s">
        <v>28</v>
      </c>
    </row>
    <row r="254" spans="1:5" x14ac:dyDescent="0.25">
      <c r="A254" s="6" t="s">
        <v>432</v>
      </c>
      <c r="B254" s="6" t="s">
        <v>483</v>
      </c>
      <c r="C254" s="6" t="s">
        <v>484</v>
      </c>
      <c r="D254" s="7" t="s">
        <v>23</v>
      </c>
      <c r="E254" s="9" t="s">
        <v>28</v>
      </c>
    </row>
    <row r="255" spans="1:5" x14ac:dyDescent="0.25">
      <c r="A255" s="6" t="s">
        <v>432</v>
      </c>
      <c r="B255" s="6" t="s">
        <v>485</v>
      </c>
      <c r="C255" s="6" t="s">
        <v>486</v>
      </c>
      <c r="D255" s="7" t="s">
        <v>23</v>
      </c>
      <c r="E255" s="9" t="s">
        <v>28</v>
      </c>
    </row>
    <row r="256" spans="1:5" ht="26.25" x14ac:dyDescent="0.25">
      <c r="A256" s="6" t="s">
        <v>432</v>
      </c>
      <c r="B256" s="6" t="s">
        <v>487</v>
      </c>
      <c r="C256" s="6" t="s">
        <v>488</v>
      </c>
      <c r="D256" s="7" t="s">
        <v>23</v>
      </c>
      <c r="E256" s="9" t="s">
        <v>28</v>
      </c>
    </row>
    <row r="257" spans="1:5" x14ac:dyDescent="0.25">
      <c r="A257" s="6" t="s">
        <v>432</v>
      </c>
      <c r="B257" s="6" t="s">
        <v>489</v>
      </c>
      <c r="C257" s="6" t="s">
        <v>489</v>
      </c>
      <c r="D257" s="7" t="s">
        <v>23</v>
      </c>
      <c r="E257" s="8" t="s">
        <v>24</v>
      </c>
    </row>
    <row r="258" spans="1:5" x14ac:dyDescent="0.25">
      <c r="A258" s="6" t="s">
        <v>432</v>
      </c>
      <c r="B258" s="6" t="s">
        <v>490</v>
      </c>
      <c r="C258" s="6" t="s">
        <v>491</v>
      </c>
      <c r="D258" s="7" t="s">
        <v>23</v>
      </c>
      <c r="E258" s="9" t="s">
        <v>28</v>
      </c>
    </row>
    <row r="259" spans="1:5" x14ac:dyDescent="0.25">
      <c r="A259" s="6" t="s">
        <v>432</v>
      </c>
      <c r="B259" s="6" t="s">
        <v>490</v>
      </c>
      <c r="C259" s="6" t="s">
        <v>492</v>
      </c>
      <c r="D259" s="7" t="s">
        <v>23</v>
      </c>
      <c r="E259" s="9" t="s">
        <v>28</v>
      </c>
    </row>
    <row r="260" spans="1:5" x14ac:dyDescent="0.25">
      <c r="A260" s="6" t="s">
        <v>432</v>
      </c>
      <c r="B260" s="6" t="s">
        <v>490</v>
      </c>
      <c r="C260" s="6" t="s">
        <v>493</v>
      </c>
      <c r="D260" s="7" t="s">
        <v>23</v>
      </c>
      <c r="E260" s="9" t="s">
        <v>28</v>
      </c>
    </row>
    <row r="261" spans="1:5" ht="26.25" x14ac:dyDescent="0.25">
      <c r="A261" s="6" t="s">
        <v>432</v>
      </c>
      <c r="B261" s="6" t="s">
        <v>494</v>
      </c>
      <c r="C261" s="6" t="s">
        <v>495</v>
      </c>
      <c r="D261" s="7" t="s">
        <v>43</v>
      </c>
      <c r="E261" s="9" t="s">
        <v>28</v>
      </c>
    </row>
    <row r="262" spans="1:5" x14ac:dyDescent="0.25">
      <c r="A262" s="6" t="s">
        <v>432</v>
      </c>
      <c r="B262" s="6" t="s">
        <v>496</v>
      </c>
      <c r="C262" s="6" t="s">
        <v>497</v>
      </c>
      <c r="D262" s="7" t="s">
        <v>43</v>
      </c>
      <c r="E262" s="9" t="s">
        <v>28</v>
      </c>
    </row>
    <row r="263" spans="1:5" x14ac:dyDescent="0.25">
      <c r="A263" s="6" t="s">
        <v>432</v>
      </c>
      <c r="B263" s="6" t="s">
        <v>496</v>
      </c>
      <c r="C263" s="6" t="s">
        <v>618</v>
      </c>
      <c r="D263" s="7" t="s">
        <v>43</v>
      </c>
      <c r="E263" s="9" t="s">
        <v>28</v>
      </c>
    </row>
    <row r="264" spans="1:5" x14ac:dyDescent="0.25">
      <c r="A264" s="6" t="s">
        <v>432</v>
      </c>
      <c r="B264" s="6" t="s">
        <v>496</v>
      </c>
      <c r="C264" s="6" t="s">
        <v>498</v>
      </c>
      <c r="D264" s="7" t="s">
        <v>23</v>
      </c>
      <c r="E264" s="8" t="s">
        <v>24</v>
      </c>
    </row>
    <row r="265" spans="1:5" x14ac:dyDescent="0.25">
      <c r="A265" s="6" t="s">
        <v>432</v>
      </c>
      <c r="B265" s="6" t="s">
        <v>499</v>
      </c>
      <c r="C265" s="6" t="s">
        <v>619</v>
      </c>
      <c r="D265" s="7" t="s">
        <v>43</v>
      </c>
      <c r="E265" s="9" t="s">
        <v>28</v>
      </c>
    </row>
    <row r="266" spans="1:5" x14ac:dyDescent="0.25">
      <c r="A266" s="6" t="s">
        <v>432</v>
      </c>
      <c r="B266" s="6" t="s">
        <v>499</v>
      </c>
      <c r="C266" s="6" t="s">
        <v>501</v>
      </c>
      <c r="D266" s="7" t="s">
        <v>23</v>
      </c>
      <c r="E266" s="8" t="s">
        <v>24</v>
      </c>
    </row>
    <row r="267" spans="1:5" x14ac:dyDescent="0.25">
      <c r="A267" s="6" t="s">
        <v>432</v>
      </c>
      <c r="B267" s="6" t="s">
        <v>502</v>
      </c>
      <c r="C267" s="6" t="s">
        <v>503</v>
      </c>
      <c r="D267" s="7" t="s">
        <v>43</v>
      </c>
      <c r="E267" s="9" t="s">
        <v>28</v>
      </c>
    </row>
    <row r="268" spans="1:5" ht="26.25" x14ac:dyDescent="0.25">
      <c r="A268" s="6" t="s">
        <v>432</v>
      </c>
      <c r="B268" s="6" t="s">
        <v>504</v>
      </c>
      <c r="C268" s="6" t="s">
        <v>505</v>
      </c>
      <c r="D268" s="7" t="s">
        <v>43</v>
      </c>
      <c r="E268" s="9" t="s">
        <v>28</v>
      </c>
    </row>
    <row r="269" spans="1:5" ht="26.25" x14ac:dyDescent="0.25">
      <c r="A269" s="6" t="s">
        <v>432</v>
      </c>
      <c r="B269" s="6" t="s">
        <v>506</v>
      </c>
      <c r="C269" s="6" t="s">
        <v>507</v>
      </c>
      <c r="D269" s="7" t="s">
        <v>43</v>
      </c>
      <c r="E269" s="9" t="s">
        <v>28</v>
      </c>
    </row>
    <row r="270" spans="1:5" ht="26.25" x14ac:dyDescent="0.25">
      <c r="A270" s="6" t="s">
        <v>432</v>
      </c>
      <c r="B270" s="6" t="s">
        <v>508</v>
      </c>
      <c r="C270" s="6" t="s">
        <v>509</v>
      </c>
      <c r="D270" s="7" t="s">
        <v>23</v>
      </c>
      <c r="E270" s="8" t="s">
        <v>24</v>
      </c>
    </row>
    <row r="271" spans="1:5" ht="26.25" x14ac:dyDescent="0.25">
      <c r="A271" s="6" t="s">
        <v>432</v>
      </c>
      <c r="B271" s="6" t="s">
        <v>510</v>
      </c>
      <c r="C271" s="6" t="s">
        <v>511</v>
      </c>
      <c r="D271" s="7" t="s">
        <v>23</v>
      </c>
      <c r="E271" s="9" t="s">
        <v>28</v>
      </c>
    </row>
    <row r="272" spans="1:5" ht="26.25" x14ac:dyDescent="0.25">
      <c r="A272" s="6" t="s">
        <v>432</v>
      </c>
      <c r="B272" s="6" t="s">
        <v>512</v>
      </c>
      <c r="C272" s="6" t="s">
        <v>513</v>
      </c>
      <c r="D272" s="7" t="s">
        <v>23</v>
      </c>
      <c r="E272" s="9" t="s">
        <v>28</v>
      </c>
    </row>
    <row r="273" spans="1:5" x14ac:dyDescent="0.25">
      <c r="A273" s="6" t="s">
        <v>432</v>
      </c>
      <c r="B273" s="6" t="s">
        <v>514</v>
      </c>
      <c r="C273" s="6" t="s">
        <v>515</v>
      </c>
      <c r="D273" s="7" t="s">
        <v>23</v>
      </c>
      <c r="E273" s="9" t="s">
        <v>28</v>
      </c>
    </row>
    <row r="274" spans="1:5" ht="26.25" x14ac:dyDescent="0.25">
      <c r="A274" s="6" t="s">
        <v>432</v>
      </c>
      <c r="B274" s="6" t="s">
        <v>516</v>
      </c>
      <c r="C274" s="6" t="s">
        <v>517</v>
      </c>
      <c r="D274" s="7" t="s">
        <v>43</v>
      </c>
      <c r="E274" s="9" t="s">
        <v>28</v>
      </c>
    </row>
    <row r="275" spans="1:5" ht="26.25" x14ac:dyDescent="0.25">
      <c r="A275" s="6" t="s">
        <v>432</v>
      </c>
      <c r="B275" s="6" t="s">
        <v>518</v>
      </c>
      <c r="C275" s="6" t="s">
        <v>519</v>
      </c>
      <c r="D275" s="7" t="s">
        <v>23</v>
      </c>
      <c r="E275" s="9" t="s">
        <v>28</v>
      </c>
    </row>
    <row r="276" spans="1:5" ht="26.25" x14ac:dyDescent="0.25">
      <c r="A276" s="6" t="s">
        <v>432</v>
      </c>
      <c r="B276" s="6" t="s">
        <v>520</v>
      </c>
      <c r="C276" s="6" t="s">
        <v>521</v>
      </c>
      <c r="D276" s="7" t="s">
        <v>23</v>
      </c>
      <c r="E276" s="9" t="s">
        <v>28</v>
      </c>
    </row>
    <row r="277" spans="1:5" ht="26.25" x14ac:dyDescent="0.25">
      <c r="A277" s="6" t="s">
        <v>432</v>
      </c>
      <c r="B277" s="6" t="s">
        <v>522</v>
      </c>
      <c r="C277" s="6" t="s">
        <v>523</v>
      </c>
      <c r="D277" s="7" t="s">
        <v>23</v>
      </c>
      <c r="E277" s="9" t="s">
        <v>28</v>
      </c>
    </row>
    <row r="278" spans="1:5" ht="26.25" x14ac:dyDescent="0.25">
      <c r="A278" s="6" t="s">
        <v>432</v>
      </c>
      <c r="B278" s="6" t="s">
        <v>524</v>
      </c>
      <c r="C278" s="6" t="s">
        <v>525</v>
      </c>
      <c r="D278" s="7" t="s">
        <v>43</v>
      </c>
      <c r="E278" s="9" t="s">
        <v>28</v>
      </c>
    </row>
    <row r="279" spans="1:5" ht="26.25" x14ac:dyDescent="0.25">
      <c r="A279" s="6" t="s">
        <v>432</v>
      </c>
      <c r="B279" s="6" t="s">
        <v>526</v>
      </c>
      <c r="C279" s="6" t="s">
        <v>527</v>
      </c>
      <c r="D279" s="7" t="s">
        <v>23</v>
      </c>
      <c r="E279" s="9" t="s">
        <v>28</v>
      </c>
    </row>
    <row r="280" spans="1:5" x14ac:dyDescent="0.25">
      <c r="A280" s="6" t="s">
        <v>432</v>
      </c>
      <c r="B280" s="6" t="s">
        <v>528</v>
      </c>
      <c r="C280" s="6" t="s">
        <v>529</v>
      </c>
      <c r="D280" s="7" t="s">
        <v>43</v>
      </c>
      <c r="E280" s="9" t="s">
        <v>28</v>
      </c>
    </row>
    <row r="281" spans="1:5" x14ac:dyDescent="0.25">
      <c r="A281" s="6" t="s">
        <v>432</v>
      </c>
      <c r="B281" s="6" t="s">
        <v>530</v>
      </c>
      <c r="C281" s="6" t="s">
        <v>531</v>
      </c>
      <c r="D281" s="7" t="s">
        <v>23</v>
      </c>
      <c r="E281" s="8" t="s">
        <v>24</v>
      </c>
    </row>
    <row r="282" spans="1:5" x14ac:dyDescent="0.25">
      <c r="A282" s="6" t="s">
        <v>432</v>
      </c>
      <c r="B282" s="6" t="s">
        <v>532</v>
      </c>
      <c r="C282" s="6" t="s">
        <v>533</v>
      </c>
      <c r="D282" s="7" t="s">
        <v>43</v>
      </c>
      <c r="E282" s="9" t="s">
        <v>28</v>
      </c>
    </row>
    <row r="283" spans="1:5" x14ac:dyDescent="0.25">
      <c r="A283" s="6" t="s">
        <v>432</v>
      </c>
      <c r="B283" s="6" t="s">
        <v>532</v>
      </c>
      <c r="C283" s="6" t="s">
        <v>534</v>
      </c>
      <c r="D283" s="7" t="s">
        <v>23</v>
      </c>
      <c r="E283" s="8" t="s">
        <v>24</v>
      </c>
    </row>
    <row r="284" spans="1:5" ht="26.25" x14ac:dyDescent="0.25">
      <c r="A284" s="6" t="s">
        <v>432</v>
      </c>
      <c r="B284" s="6" t="s">
        <v>535</v>
      </c>
      <c r="C284" s="6" t="s">
        <v>536</v>
      </c>
      <c r="D284" s="7" t="s">
        <v>23</v>
      </c>
      <c r="E284" s="8" t="s">
        <v>24</v>
      </c>
    </row>
    <row r="285" spans="1:5" ht="26.25" x14ac:dyDescent="0.25">
      <c r="A285" s="6" t="s">
        <v>537</v>
      </c>
      <c r="B285" s="6" t="s">
        <v>538</v>
      </c>
      <c r="C285" s="6" t="s">
        <v>539</v>
      </c>
      <c r="D285" s="7" t="s">
        <v>23</v>
      </c>
      <c r="E285" s="9" t="s">
        <v>437</v>
      </c>
    </row>
    <row r="286" spans="1:5" ht="26.25" x14ac:dyDescent="0.25">
      <c r="A286" s="6" t="s">
        <v>540</v>
      </c>
      <c r="B286" s="6" t="s">
        <v>541</v>
      </c>
      <c r="C286" s="6" t="s">
        <v>539</v>
      </c>
      <c r="D286" s="7" t="s">
        <v>23</v>
      </c>
      <c r="E286" s="8" t="s">
        <v>435</v>
      </c>
    </row>
    <row r="287" spans="1:5" ht="39" x14ac:dyDescent="0.25">
      <c r="A287" s="6" t="s">
        <v>540</v>
      </c>
      <c r="B287" s="6" t="s">
        <v>542</v>
      </c>
      <c r="C287" s="6" t="s">
        <v>543</v>
      </c>
      <c r="D287" s="7" t="s">
        <v>43</v>
      </c>
      <c r="E287" s="9" t="s">
        <v>28</v>
      </c>
    </row>
    <row r="288" spans="1:5" ht="26.25" x14ac:dyDescent="0.25">
      <c r="A288" s="6" t="s">
        <v>544</v>
      </c>
      <c r="B288" s="6" t="s">
        <v>545</v>
      </c>
      <c r="C288" s="6" t="s">
        <v>546</v>
      </c>
      <c r="D288" s="7" t="s">
        <v>23</v>
      </c>
      <c r="E288" s="8" t="s">
        <v>24</v>
      </c>
    </row>
    <row r="289" spans="1:5" x14ac:dyDescent="0.25">
      <c r="A289" s="6" t="s">
        <v>544</v>
      </c>
      <c r="B289" s="6" t="s">
        <v>547</v>
      </c>
      <c r="C289" s="6" t="s">
        <v>547</v>
      </c>
      <c r="D289" s="7" t="s">
        <v>23</v>
      </c>
      <c r="E289" s="8" t="s">
        <v>24</v>
      </c>
    </row>
    <row r="290" spans="1:5" ht="26.25" x14ac:dyDescent="0.25">
      <c r="A290" s="6" t="s">
        <v>548</v>
      </c>
      <c r="B290" s="6" t="s">
        <v>549</v>
      </c>
      <c r="C290" s="6" t="s">
        <v>550</v>
      </c>
      <c r="D290" s="7" t="s">
        <v>43</v>
      </c>
      <c r="E290" s="9" t="s">
        <v>28</v>
      </c>
    </row>
    <row r="291" spans="1:5" ht="26.25" x14ac:dyDescent="0.25">
      <c r="A291" s="6" t="s">
        <v>548</v>
      </c>
      <c r="B291" s="6" t="s">
        <v>551</v>
      </c>
      <c r="C291" s="6" t="s">
        <v>552</v>
      </c>
      <c r="D291" s="7" t="s">
        <v>356</v>
      </c>
      <c r="E291" s="8" t="s">
        <v>24</v>
      </c>
    </row>
    <row r="292" spans="1:5" ht="26.25" x14ac:dyDescent="0.25">
      <c r="A292" s="6" t="s">
        <v>548</v>
      </c>
      <c r="B292" s="6" t="s">
        <v>553</v>
      </c>
      <c r="C292" s="6" t="s">
        <v>554</v>
      </c>
      <c r="D292" s="7" t="s">
        <v>23</v>
      </c>
      <c r="E292" s="9" t="s">
        <v>28</v>
      </c>
    </row>
    <row r="293" spans="1:5" ht="39" x14ac:dyDescent="0.25">
      <c r="A293" s="6" t="s">
        <v>548</v>
      </c>
      <c r="B293" s="6" t="s">
        <v>555</v>
      </c>
      <c r="C293" s="6" t="s">
        <v>556</v>
      </c>
      <c r="D293" s="7" t="s">
        <v>43</v>
      </c>
      <c r="E293" s="9" t="s">
        <v>28</v>
      </c>
    </row>
    <row r="294" spans="1:5" ht="26.25" x14ac:dyDescent="0.25">
      <c r="A294" s="6" t="s">
        <v>548</v>
      </c>
      <c r="B294" s="6" t="s">
        <v>557</v>
      </c>
      <c r="C294" s="6" t="s">
        <v>558</v>
      </c>
      <c r="D294" s="7" t="s">
        <v>356</v>
      </c>
      <c r="E294" s="8" t="s">
        <v>24</v>
      </c>
    </row>
    <row r="295" spans="1:5" ht="26.25" x14ac:dyDescent="0.25">
      <c r="A295" s="6" t="s">
        <v>548</v>
      </c>
      <c r="B295" s="6" t="s">
        <v>559</v>
      </c>
      <c r="C295" s="6" t="s">
        <v>560</v>
      </c>
      <c r="D295" s="7" t="s">
        <v>356</v>
      </c>
      <c r="E295" s="8" t="s">
        <v>24</v>
      </c>
    </row>
    <row r="296" spans="1:5" ht="26.25" x14ac:dyDescent="0.25">
      <c r="A296" s="6" t="s">
        <v>548</v>
      </c>
      <c r="B296" s="6" t="s">
        <v>561</v>
      </c>
      <c r="C296" s="6" t="s">
        <v>562</v>
      </c>
      <c r="D296" s="7" t="s">
        <v>23</v>
      </c>
      <c r="E296" s="9" t="s">
        <v>28</v>
      </c>
    </row>
    <row r="297" spans="1:5" ht="26.25" x14ac:dyDescent="0.25">
      <c r="A297" s="6" t="s">
        <v>548</v>
      </c>
      <c r="B297" s="6" t="s">
        <v>563</v>
      </c>
      <c r="C297" s="6" t="s">
        <v>564</v>
      </c>
      <c r="D297" s="7" t="s">
        <v>43</v>
      </c>
      <c r="E297" s="9" t="s">
        <v>28</v>
      </c>
    </row>
    <row r="298" spans="1:5" x14ac:dyDescent="0.25">
      <c r="A298" s="6" t="s">
        <v>565</v>
      </c>
      <c r="B298" s="6" t="s">
        <v>566</v>
      </c>
      <c r="C298" s="6" t="s">
        <v>567</v>
      </c>
      <c r="D298" s="7" t="s">
        <v>23</v>
      </c>
      <c r="E298" s="8" t="s">
        <v>24</v>
      </c>
    </row>
    <row r="299" spans="1:5" ht="26.25" x14ac:dyDescent="0.25">
      <c r="A299" s="6" t="s">
        <v>568</v>
      </c>
      <c r="B299" s="6" t="s">
        <v>569</v>
      </c>
      <c r="C299" s="6" t="s">
        <v>570</v>
      </c>
      <c r="D299" s="7" t="s">
        <v>356</v>
      </c>
      <c r="E299" s="9" t="s">
        <v>28</v>
      </c>
    </row>
    <row r="300" spans="1:5" x14ac:dyDescent="0.25">
      <c r="A300" s="6" t="s">
        <v>568</v>
      </c>
      <c r="B300" s="6" t="s">
        <v>571</v>
      </c>
      <c r="C300" s="6" t="s">
        <v>572</v>
      </c>
      <c r="D300" s="7" t="s">
        <v>43</v>
      </c>
      <c r="E300" s="8" t="s">
        <v>24</v>
      </c>
    </row>
    <row r="301" spans="1:5" ht="26.25" x14ac:dyDescent="0.25">
      <c r="A301" s="6" t="s">
        <v>568</v>
      </c>
      <c r="B301" s="6" t="s">
        <v>573</v>
      </c>
      <c r="C301" s="6" t="s">
        <v>574</v>
      </c>
      <c r="D301" s="7" t="s">
        <v>23</v>
      </c>
      <c r="E301" s="9" t="s">
        <v>28</v>
      </c>
    </row>
    <row r="302" spans="1:5" x14ac:dyDescent="0.25">
      <c r="A302" s="6" t="s">
        <v>568</v>
      </c>
      <c r="B302" s="6" t="s">
        <v>575</v>
      </c>
      <c r="C302" s="6" t="s">
        <v>576</v>
      </c>
      <c r="D302" s="7" t="s">
        <v>43</v>
      </c>
      <c r="E302" s="8" t="s">
        <v>24</v>
      </c>
    </row>
    <row r="303" spans="1:5" x14ac:dyDescent="0.25">
      <c r="A303" s="6" t="s">
        <v>568</v>
      </c>
      <c r="B303" s="6" t="s">
        <v>577</v>
      </c>
      <c r="C303" s="6" t="s">
        <v>578</v>
      </c>
      <c r="D303" s="7" t="s">
        <v>23</v>
      </c>
      <c r="E303" s="9" t="s">
        <v>28</v>
      </c>
    </row>
    <row r="304" spans="1:5" x14ac:dyDescent="0.25">
      <c r="A304" s="6" t="s">
        <v>568</v>
      </c>
      <c r="B304" s="6" t="s">
        <v>579</v>
      </c>
      <c r="C304" s="6" t="s">
        <v>580</v>
      </c>
      <c r="D304" s="7" t="s">
        <v>23</v>
      </c>
      <c r="E304" s="8" t="s">
        <v>24</v>
      </c>
    </row>
    <row r="305" spans="1:5" x14ac:dyDescent="0.25">
      <c r="A305" s="6" t="s">
        <v>568</v>
      </c>
      <c r="B305" s="6" t="s">
        <v>581</v>
      </c>
      <c r="C305" s="6" t="s">
        <v>582</v>
      </c>
      <c r="D305" s="7" t="s">
        <v>23</v>
      </c>
      <c r="E305" s="8" t="s">
        <v>24</v>
      </c>
    </row>
    <row r="306" spans="1:5" x14ac:dyDescent="0.25">
      <c r="A306" s="6" t="s">
        <v>568</v>
      </c>
      <c r="B306" s="6" t="s">
        <v>581</v>
      </c>
      <c r="C306" s="6" t="s">
        <v>583</v>
      </c>
      <c r="D306" s="7" t="s">
        <v>43</v>
      </c>
      <c r="E306" s="9" t="s">
        <v>28</v>
      </c>
    </row>
    <row r="307" spans="1:5" x14ac:dyDescent="0.25">
      <c r="A307" s="6" t="s">
        <v>568</v>
      </c>
      <c r="B307" s="6" t="s">
        <v>584</v>
      </c>
      <c r="C307" s="6" t="s">
        <v>585</v>
      </c>
      <c r="D307" s="7" t="s">
        <v>23</v>
      </c>
      <c r="E307" s="9" t="s">
        <v>28</v>
      </c>
    </row>
    <row r="308" spans="1:5" x14ac:dyDescent="0.25">
      <c r="A308" s="6" t="s">
        <v>586</v>
      </c>
      <c r="B308" s="6" t="s">
        <v>587</v>
      </c>
      <c r="C308" s="6" t="s">
        <v>588</v>
      </c>
      <c r="D308" s="7" t="s">
        <v>23</v>
      </c>
      <c r="E308" s="9" t="s">
        <v>28</v>
      </c>
    </row>
    <row r="309" spans="1:5" ht="26.25" x14ac:dyDescent="0.25">
      <c r="A309" s="6" t="s">
        <v>589</v>
      </c>
      <c r="B309" s="6" t="s">
        <v>590</v>
      </c>
      <c r="C309" s="6" t="s">
        <v>591</v>
      </c>
      <c r="D309" s="7" t="s">
        <v>43</v>
      </c>
      <c r="E309" s="9" t="s">
        <v>28</v>
      </c>
    </row>
    <row r="310" spans="1:5" ht="39" x14ac:dyDescent="0.25">
      <c r="A310" s="6" t="s">
        <v>592</v>
      </c>
      <c r="B310" s="6" t="s">
        <v>593</v>
      </c>
      <c r="C310" s="6" t="s">
        <v>594</v>
      </c>
      <c r="D310" s="7" t="s">
        <v>43</v>
      </c>
      <c r="E310" s="9" t="s">
        <v>28</v>
      </c>
    </row>
    <row r="311" spans="1:5" ht="26.25" x14ac:dyDescent="0.25">
      <c r="A311" s="6" t="s">
        <v>595</v>
      </c>
      <c r="B311" s="6" t="s">
        <v>596</v>
      </c>
      <c r="C311" s="6" t="s">
        <v>597</v>
      </c>
      <c r="D311" s="7" t="s">
        <v>43</v>
      </c>
      <c r="E311" s="9" t="s">
        <v>28</v>
      </c>
    </row>
    <row r="312" spans="1:5" ht="26.25" x14ac:dyDescent="0.25">
      <c r="A312" s="6" t="s">
        <v>595</v>
      </c>
      <c r="B312" s="6" t="s">
        <v>598</v>
      </c>
      <c r="C312" s="6" t="s">
        <v>382</v>
      </c>
      <c r="D312" s="7" t="s">
        <v>43</v>
      </c>
      <c r="E312" s="9" t="s">
        <v>28</v>
      </c>
    </row>
    <row r="313" spans="1:5" ht="26.25" x14ac:dyDescent="0.25">
      <c r="A313" s="6" t="s">
        <v>595</v>
      </c>
      <c r="B313" s="6" t="s">
        <v>599</v>
      </c>
      <c r="C313" s="6" t="s">
        <v>600</v>
      </c>
      <c r="D313" s="7" t="s">
        <v>23</v>
      </c>
      <c r="E313" s="9" t="s">
        <v>28</v>
      </c>
    </row>
    <row r="314" spans="1:5" ht="26.25" x14ac:dyDescent="0.25">
      <c r="A314" s="6" t="s">
        <v>595</v>
      </c>
      <c r="B314" s="6" t="s">
        <v>601</v>
      </c>
      <c r="C314" s="6" t="s">
        <v>602</v>
      </c>
      <c r="D314" s="7" t="s">
        <v>23</v>
      </c>
      <c r="E314" s="9" t="s">
        <v>28</v>
      </c>
    </row>
    <row r="315" spans="1:5" ht="26.25" x14ac:dyDescent="0.25">
      <c r="A315" s="6" t="s">
        <v>595</v>
      </c>
      <c r="B315" s="6" t="s">
        <v>603</v>
      </c>
      <c r="C315" s="6" t="s">
        <v>604</v>
      </c>
      <c r="D315" s="7" t="s">
        <v>23</v>
      </c>
      <c r="E315" s="9" t="s">
        <v>28</v>
      </c>
    </row>
    <row r="316" spans="1:5" ht="26.25" x14ac:dyDescent="0.25">
      <c r="A316" s="6" t="s">
        <v>595</v>
      </c>
      <c r="B316" s="6" t="s">
        <v>605</v>
      </c>
      <c r="C316" s="6" t="s">
        <v>606</v>
      </c>
      <c r="D316" s="7" t="s">
        <v>356</v>
      </c>
      <c r="E316" s="8" t="s">
        <v>24</v>
      </c>
    </row>
    <row r="317" spans="1:5" ht="39" x14ac:dyDescent="0.25">
      <c r="A317" s="6" t="s">
        <v>607</v>
      </c>
      <c r="B317" s="6" t="s">
        <v>608</v>
      </c>
      <c r="C317" s="6" t="s">
        <v>609</v>
      </c>
      <c r="D317" s="7" t="s">
        <v>43</v>
      </c>
      <c r="E317" s="9" t="s">
        <v>28</v>
      </c>
    </row>
    <row r="318" spans="1:5" ht="39" x14ac:dyDescent="0.25">
      <c r="A318" s="6" t="s">
        <v>607</v>
      </c>
      <c r="B318" s="6" t="s">
        <v>610</v>
      </c>
      <c r="C318" s="6" t="s">
        <v>611</v>
      </c>
      <c r="D318" s="7" t="s">
        <v>43</v>
      </c>
      <c r="E318" s="9" t="s">
        <v>28</v>
      </c>
    </row>
    <row r="319" spans="1:5" ht="39" x14ac:dyDescent="0.25">
      <c r="A319" s="6" t="s">
        <v>607</v>
      </c>
      <c r="B319" s="6" t="s">
        <v>612</v>
      </c>
      <c r="C319" s="6" t="s">
        <v>613</v>
      </c>
      <c r="D319" s="7" t="s">
        <v>43</v>
      </c>
      <c r="E319" s="9" t="s">
        <v>28</v>
      </c>
    </row>
    <row r="320" spans="1:5" ht="27" customHeight="1" x14ac:dyDescent="0.25">
      <c r="A320" s="353" t="s">
        <v>620</v>
      </c>
      <c r="B320" s="354"/>
      <c r="C320" s="354"/>
      <c r="D320" s="354"/>
      <c r="E320" s="355"/>
    </row>
  </sheetData>
  <sheetProtection selectLockedCells="1"/>
  <mergeCells count="2">
    <mergeCell ref="A1:E1"/>
    <mergeCell ref="A320:E320"/>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F320"/>
  <sheetViews>
    <sheetView workbookViewId="0">
      <selection activeCell="A28" sqref="A28"/>
    </sheetView>
  </sheetViews>
  <sheetFormatPr defaultColWidth="0" defaultRowHeight="15" x14ac:dyDescent="0.25"/>
  <cols>
    <col min="1" max="1" width="18.42578125" customWidth="1"/>
    <col min="2" max="2" width="20.42578125" customWidth="1"/>
    <col min="3" max="3" width="21.28515625" customWidth="1"/>
    <col min="4" max="4" width="11.7109375" customWidth="1"/>
    <col min="5" max="5" width="18" customWidth="1"/>
    <col min="6" max="6" width="0" hidden="1" customWidth="1"/>
    <col min="7" max="16384" width="9.140625" hidden="1"/>
  </cols>
  <sheetData>
    <row r="1" spans="1:5" ht="59.25" customHeight="1" x14ac:dyDescent="0.25">
      <c r="A1" s="347" t="s">
        <v>650</v>
      </c>
      <c r="B1" s="348"/>
      <c r="C1" s="348"/>
      <c r="D1" s="348"/>
      <c r="E1" s="349"/>
    </row>
    <row r="2" spans="1:5" ht="59.25" customHeight="1" x14ac:dyDescent="0.25">
      <c r="A2" s="19" t="s">
        <v>634</v>
      </c>
      <c r="B2" s="19" t="s">
        <v>624</v>
      </c>
      <c r="C2" s="19" t="s">
        <v>625</v>
      </c>
      <c r="D2" s="19"/>
      <c r="E2" s="19" t="s">
        <v>626</v>
      </c>
    </row>
    <row r="3" spans="1:5" ht="30" customHeight="1" x14ac:dyDescent="0.25">
      <c r="A3" s="19"/>
      <c r="B3" s="21">
        <v>42490</v>
      </c>
      <c r="C3" s="22" t="s">
        <v>651</v>
      </c>
      <c r="D3" s="19"/>
      <c r="E3" s="20" t="s">
        <v>652</v>
      </c>
    </row>
    <row r="4" spans="1:5" ht="37.5" x14ac:dyDescent="0.3">
      <c r="A4" s="4" t="s">
        <v>15</v>
      </c>
      <c r="B4" s="4" t="s">
        <v>16</v>
      </c>
      <c r="C4" s="4" t="s">
        <v>17</v>
      </c>
      <c r="D4" s="5" t="s">
        <v>18</v>
      </c>
      <c r="E4" s="4" t="s">
        <v>19</v>
      </c>
    </row>
    <row r="5" spans="1:5" x14ac:dyDescent="0.25">
      <c r="A5" s="6" t="s">
        <v>20</v>
      </c>
      <c r="B5" s="6" t="s">
        <v>21</v>
      </c>
      <c r="C5" s="6" t="s">
        <v>22</v>
      </c>
      <c r="D5" s="7" t="s">
        <v>23</v>
      </c>
      <c r="E5" s="8" t="s">
        <v>24</v>
      </c>
    </row>
    <row r="6" spans="1:5" x14ac:dyDescent="0.25">
      <c r="A6" s="6" t="s">
        <v>20</v>
      </c>
      <c r="B6" s="6" t="s">
        <v>25</v>
      </c>
      <c r="C6" s="6" t="s">
        <v>26</v>
      </c>
      <c r="D6" s="7" t="s">
        <v>23</v>
      </c>
      <c r="E6" s="8" t="s">
        <v>24</v>
      </c>
    </row>
    <row r="7" spans="1:5" x14ac:dyDescent="0.25">
      <c r="A7" s="6" t="s">
        <v>20</v>
      </c>
      <c r="B7" s="6" t="s">
        <v>27</v>
      </c>
      <c r="C7" s="6" t="s">
        <v>26</v>
      </c>
      <c r="D7" s="7" t="s">
        <v>23</v>
      </c>
      <c r="E7" s="9" t="s">
        <v>28</v>
      </c>
    </row>
    <row r="8" spans="1:5" x14ac:dyDescent="0.25">
      <c r="A8" s="6" t="s">
        <v>20</v>
      </c>
      <c r="B8" s="6" t="s">
        <v>29</v>
      </c>
      <c r="C8" s="6" t="s">
        <v>30</v>
      </c>
      <c r="D8" s="7" t="s">
        <v>23</v>
      </c>
      <c r="E8" s="9" t="s">
        <v>28</v>
      </c>
    </row>
    <row r="9" spans="1:5" x14ac:dyDescent="0.25">
      <c r="A9" s="6" t="s">
        <v>20</v>
      </c>
      <c r="B9" s="6" t="s">
        <v>616</v>
      </c>
      <c r="C9" s="6" t="s">
        <v>617</v>
      </c>
      <c r="D9" s="7" t="s">
        <v>23</v>
      </c>
      <c r="E9" s="8" t="s">
        <v>24</v>
      </c>
    </row>
    <row r="10" spans="1:5" x14ac:dyDescent="0.25">
      <c r="A10" s="6" t="s">
        <v>20</v>
      </c>
      <c r="B10" s="6" t="s">
        <v>31</v>
      </c>
      <c r="C10" s="6" t="s">
        <v>32</v>
      </c>
      <c r="D10" s="7" t="s">
        <v>23</v>
      </c>
      <c r="E10" s="8" t="s">
        <v>24</v>
      </c>
    </row>
    <row r="11" spans="1:5" x14ac:dyDescent="0.25">
      <c r="A11" s="6" t="s">
        <v>20</v>
      </c>
      <c r="B11" s="6" t="s">
        <v>33</v>
      </c>
      <c r="C11" s="6" t="s">
        <v>34</v>
      </c>
      <c r="D11" s="7" t="s">
        <v>23</v>
      </c>
      <c r="E11" s="8" t="s">
        <v>24</v>
      </c>
    </row>
    <row r="12" spans="1:5" x14ac:dyDescent="0.25">
      <c r="A12" s="6" t="s">
        <v>20</v>
      </c>
      <c r="B12" s="6" t="s">
        <v>35</v>
      </c>
      <c r="C12" s="6" t="s">
        <v>34</v>
      </c>
      <c r="D12" s="7" t="s">
        <v>23</v>
      </c>
      <c r="E12" s="9" t="s">
        <v>28</v>
      </c>
    </row>
    <row r="13" spans="1:5" x14ac:dyDescent="0.25">
      <c r="A13" s="6" t="s">
        <v>20</v>
      </c>
      <c r="B13" s="6" t="s">
        <v>36</v>
      </c>
      <c r="C13" s="6" t="s">
        <v>37</v>
      </c>
      <c r="D13" s="7" t="s">
        <v>23</v>
      </c>
      <c r="E13" s="8" t="s">
        <v>24</v>
      </c>
    </row>
    <row r="14" spans="1:5" x14ac:dyDescent="0.25">
      <c r="A14" s="6" t="s">
        <v>20</v>
      </c>
      <c r="B14" s="6" t="s">
        <v>38</v>
      </c>
      <c r="C14" s="6" t="s">
        <v>37</v>
      </c>
      <c r="D14" s="7" t="s">
        <v>23</v>
      </c>
      <c r="E14" s="9" t="s">
        <v>28</v>
      </c>
    </row>
    <row r="15" spans="1:5" x14ac:dyDescent="0.25">
      <c r="A15" s="6" t="s">
        <v>20</v>
      </c>
      <c r="B15" s="6" t="s">
        <v>39</v>
      </c>
      <c r="C15" s="6" t="s">
        <v>40</v>
      </c>
      <c r="D15" s="7" t="s">
        <v>23</v>
      </c>
      <c r="E15" s="9" t="s">
        <v>28</v>
      </c>
    </row>
    <row r="16" spans="1:5" x14ac:dyDescent="0.25">
      <c r="A16" s="6" t="s">
        <v>20</v>
      </c>
      <c r="B16" s="6" t="s">
        <v>41</v>
      </c>
      <c r="C16" s="6" t="s">
        <v>42</v>
      </c>
      <c r="D16" s="7" t="s">
        <v>43</v>
      </c>
      <c r="E16" s="9" t="s">
        <v>28</v>
      </c>
    </row>
    <row r="17" spans="1:5" x14ac:dyDescent="0.25">
      <c r="A17" s="6" t="s">
        <v>20</v>
      </c>
      <c r="B17" s="6" t="s">
        <v>44</v>
      </c>
      <c r="C17" s="6" t="s">
        <v>45</v>
      </c>
      <c r="D17" s="7" t="s">
        <v>23</v>
      </c>
      <c r="E17" s="8" t="s">
        <v>24</v>
      </c>
    </row>
    <row r="18" spans="1:5" x14ac:dyDescent="0.25">
      <c r="A18" s="6" t="s">
        <v>20</v>
      </c>
      <c r="B18" s="6" t="s">
        <v>46</v>
      </c>
      <c r="C18" s="6" t="s">
        <v>45</v>
      </c>
      <c r="D18" s="7" t="s">
        <v>23</v>
      </c>
      <c r="E18" s="9" t="s">
        <v>28</v>
      </c>
    </row>
    <row r="19" spans="1:5" x14ac:dyDescent="0.25">
      <c r="A19" s="6" t="s">
        <v>20</v>
      </c>
      <c r="B19" s="6" t="s">
        <v>47</v>
      </c>
      <c r="C19" s="6" t="s">
        <v>48</v>
      </c>
      <c r="D19" s="7" t="s">
        <v>23</v>
      </c>
      <c r="E19" s="8" t="s">
        <v>24</v>
      </c>
    </row>
    <row r="20" spans="1:5" x14ac:dyDescent="0.25">
      <c r="A20" s="6" t="s">
        <v>20</v>
      </c>
      <c r="B20" s="6" t="s">
        <v>49</v>
      </c>
      <c r="C20" s="6" t="s">
        <v>48</v>
      </c>
      <c r="D20" s="7" t="s">
        <v>23</v>
      </c>
      <c r="E20" s="9" t="s">
        <v>28</v>
      </c>
    </row>
    <row r="21" spans="1:5" x14ac:dyDescent="0.25">
      <c r="A21" s="6" t="s">
        <v>20</v>
      </c>
      <c r="B21" s="6" t="s">
        <v>50</v>
      </c>
      <c r="C21" s="6" t="s">
        <v>51</v>
      </c>
      <c r="D21" s="7" t="s">
        <v>52</v>
      </c>
      <c r="E21" s="8" t="s">
        <v>24</v>
      </c>
    </row>
    <row r="22" spans="1:5" x14ac:dyDescent="0.25">
      <c r="A22" s="6" t="s">
        <v>20</v>
      </c>
      <c r="B22" s="6" t="s">
        <v>53</v>
      </c>
      <c r="C22" s="6" t="s">
        <v>54</v>
      </c>
      <c r="D22" s="7" t="s">
        <v>23</v>
      </c>
      <c r="E22" s="8" t="s">
        <v>24</v>
      </c>
    </row>
    <row r="23" spans="1:5" x14ac:dyDescent="0.25">
      <c r="A23" s="6" t="s">
        <v>55</v>
      </c>
      <c r="B23" s="6" t="s">
        <v>56</v>
      </c>
      <c r="C23" s="6" t="s">
        <v>57</v>
      </c>
      <c r="D23" s="7" t="s">
        <v>23</v>
      </c>
      <c r="E23" s="9" t="s">
        <v>28</v>
      </c>
    </row>
    <row r="24" spans="1:5" x14ac:dyDescent="0.25">
      <c r="A24" s="6" t="s">
        <v>55</v>
      </c>
      <c r="B24" s="6" t="s">
        <v>58</v>
      </c>
      <c r="C24" s="6" t="s">
        <v>59</v>
      </c>
      <c r="D24" s="7" t="s">
        <v>43</v>
      </c>
      <c r="E24" s="9" t="s">
        <v>28</v>
      </c>
    </row>
    <row r="25" spans="1:5" x14ac:dyDescent="0.25">
      <c r="A25" s="6" t="s">
        <v>55</v>
      </c>
      <c r="B25" s="6" t="s">
        <v>60</v>
      </c>
      <c r="C25" s="6" t="s">
        <v>61</v>
      </c>
      <c r="D25" s="7" t="s">
        <v>23</v>
      </c>
      <c r="E25" s="9" t="s">
        <v>28</v>
      </c>
    </row>
    <row r="26" spans="1:5" x14ac:dyDescent="0.25">
      <c r="A26" s="6" t="s">
        <v>55</v>
      </c>
      <c r="B26" s="6" t="s">
        <v>62</v>
      </c>
      <c r="C26" s="6" t="s">
        <v>63</v>
      </c>
      <c r="D26" s="7" t="s">
        <v>23</v>
      </c>
      <c r="E26" s="9" t="s">
        <v>28</v>
      </c>
    </row>
    <row r="27" spans="1:5" x14ac:dyDescent="0.25">
      <c r="A27" s="6" t="s">
        <v>55</v>
      </c>
      <c r="B27" s="6" t="s">
        <v>64</v>
      </c>
      <c r="C27" s="6" t="s">
        <v>65</v>
      </c>
      <c r="D27" s="7" t="s">
        <v>23</v>
      </c>
      <c r="E27" s="9" t="s">
        <v>28</v>
      </c>
    </row>
    <row r="28" spans="1:5" x14ac:dyDescent="0.25">
      <c r="A28" s="6" t="s">
        <v>55</v>
      </c>
      <c r="B28" s="6" t="s">
        <v>66</v>
      </c>
      <c r="C28" s="6" t="s">
        <v>67</v>
      </c>
      <c r="D28" s="7" t="s">
        <v>43</v>
      </c>
      <c r="E28" s="8" t="s">
        <v>24</v>
      </c>
    </row>
    <row r="29" spans="1:5" x14ac:dyDescent="0.25">
      <c r="A29" s="6" t="s">
        <v>55</v>
      </c>
      <c r="B29" s="6" t="s">
        <v>66</v>
      </c>
      <c r="C29" s="6" t="s">
        <v>68</v>
      </c>
      <c r="D29" s="7" t="s">
        <v>43</v>
      </c>
      <c r="E29" s="9" t="s">
        <v>28</v>
      </c>
    </row>
    <row r="30" spans="1:5" x14ac:dyDescent="0.25">
      <c r="A30" s="6" t="s">
        <v>55</v>
      </c>
      <c r="B30" s="6" t="s">
        <v>66</v>
      </c>
      <c r="C30" s="6" t="s">
        <v>69</v>
      </c>
      <c r="D30" s="7" t="s">
        <v>43</v>
      </c>
      <c r="E30" s="9" t="s">
        <v>28</v>
      </c>
    </row>
    <row r="31" spans="1:5" x14ac:dyDescent="0.25">
      <c r="A31" s="6" t="s">
        <v>55</v>
      </c>
      <c r="B31" s="6" t="s">
        <v>66</v>
      </c>
      <c r="C31" s="6" t="s">
        <v>70</v>
      </c>
      <c r="D31" s="7" t="s">
        <v>43</v>
      </c>
      <c r="E31" s="8" t="s">
        <v>24</v>
      </c>
    </row>
    <row r="32" spans="1:5" x14ac:dyDescent="0.25">
      <c r="A32" s="6" t="s">
        <v>55</v>
      </c>
      <c r="B32" s="6" t="s">
        <v>71</v>
      </c>
      <c r="C32" s="6" t="s">
        <v>72</v>
      </c>
      <c r="D32" s="7" t="s">
        <v>23</v>
      </c>
      <c r="E32" s="8" t="s">
        <v>24</v>
      </c>
    </row>
    <row r="33" spans="1:5" x14ac:dyDescent="0.25">
      <c r="A33" s="6" t="s">
        <v>55</v>
      </c>
      <c r="B33" s="6" t="s">
        <v>73</v>
      </c>
      <c r="C33" s="6" t="s">
        <v>74</v>
      </c>
      <c r="D33" s="7" t="s">
        <v>43</v>
      </c>
      <c r="E33" s="9" t="s">
        <v>28</v>
      </c>
    </row>
    <row r="34" spans="1:5" x14ac:dyDescent="0.25">
      <c r="A34" s="6" t="s">
        <v>55</v>
      </c>
      <c r="B34" s="6" t="s">
        <v>75</v>
      </c>
      <c r="C34" s="6" t="s">
        <v>76</v>
      </c>
      <c r="D34" s="7" t="s">
        <v>23</v>
      </c>
      <c r="E34" s="9" t="s">
        <v>28</v>
      </c>
    </row>
    <row r="35" spans="1:5" x14ac:dyDescent="0.25">
      <c r="A35" s="6" t="s">
        <v>55</v>
      </c>
      <c r="B35" s="6" t="s">
        <v>77</v>
      </c>
      <c r="C35" s="6" t="s">
        <v>78</v>
      </c>
      <c r="D35" s="7" t="s">
        <v>23</v>
      </c>
      <c r="E35" s="9" t="s">
        <v>28</v>
      </c>
    </row>
    <row r="36" spans="1:5" x14ac:dyDescent="0.25">
      <c r="A36" s="6" t="s">
        <v>55</v>
      </c>
      <c r="B36" s="6" t="s">
        <v>79</v>
      </c>
      <c r="C36" s="6" t="s">
        <v>80</v>
      </c>
      <c r="D36" s="7" t="s">
        <v>43</v>
      </c>
      <c r="E36" s="9" t="s">
        <v>28</v>
      </c>
    </row>
    <row r="37" spans="1:5" x14ac:dyDescent="0.25">
      <c r="A37" s="6" t="s">
        <v>55</v>
      </c>
      <c r="B37" s="6" t="s">
        <v>81</v>
      </c>
      <c r="C37" s="6" t="s">
        <v>82</v>
      </c>
      <c r="D37" s="7" t="s">
        <v>23</v>
      </c>
      <c r="E37" s="9" t="s">
        <v>28</v>
      </c>
    </row>
    <row r="38" spans="1:5" x14ac:dyDescent="0.25">
      <c r="A38" s="6" t="s">
        <v>55</v>
      </c>
      <c r="B38" s="6" t="s">
        <v>83</v>
      </c>
      <c r="C38" s="6" t="s">
        <v>84</v>
      </c>
      <c r="D38" s="7" t="s">
        <v>43</v>
      </c>
      <c r="E38" s="9" t="s">
        <v>28</v>
      </c>
    </row>
    <row r="39" spans="1:5" x14ac:dyDescent="0.25">
      <c r="A39" s="6" t="s">
        <v>55</v>
      </c>
      <c r="B39" s="6" t="s">
        <v>85</v>
      </c>
      <c r="C39" s="6" t="s">
        <v>86</v>
      </c>
      <c r="D39" s="7" t="s">
        <v>43</v>
      </c>
      <c r="E39" s="9" t="s">
        <v>28</v>
      </c>
    </row>
    <row r="40" spans="1:5" ht="26.25" x14ac:dyDescent="0.25">
      <c r="A40" s="6" t="s">
        <v>87</v>
      </c>
      <c r="B40" s="6" t="s">
        <v>88</v>
      </c>
      <c r="C40" s="6" t="s">
        <v>89</v>
      </c>
      <c r="D40" s="7" t="s">
        <v>23</v>
      </c>
      <c r="E40" s="8" t="s">
        <v>24</v>
      </c>
    </row>
    <row r="41" spans="1:5" ht="26.25" x14ac:dyDescent="0.25">
      <c r="A41" s="6" t="s">
        <v>87</v>
      </c>
      <c r="B41" s="6" t="s">
        <v>90</v>
      </c>
      <c r="C41" s="6" t="s">
        <v>91</v>
      </c>
      <c r="D41" s="7" t="s">
        <v>43</v>
      </c>
      <c r="E41" s="9" t="s">
        <v>28</v>
      </c>
    </row>
    <row r="42" spans="1:5" ht="26.25" x14ac:dyDescent="0.25">
      <c r="A42" s="6" t="s">
        <v>87</v>
      </c>
      <c r="B42" s="6" t="s">
        <v>90</v>
      </c>
      <c r="C42" s="6" t="s">
        <v>92</v>
      </c>
      <c r="D42" s="7" t="s">
        <v>43</v>
      </c>
      <c r="E42" s="9" t="s">
        <v>28</v>
      </c>
    </row>
    <row r="43" spans="1:5" ht="26.25" x14ac:dyDescent="0.25">
      <c r="A43" s="6" t="s">
        <v>87</v>
      </c>
      <c r="B43" s="6" t="s">
        <v>93</v>
      </c>
      <c r="C43" s="6" t="s">
        <v>94</v>
      </c>
      <c r="D43" s="7" t="s">
        <v>43</v>
      </c>
      <c r="E43" s="9" t="s">
        <v>28</v>
      </c>
    </row>
    <row r="44" spans="1:5" ht="26.25" x14ac:dyDescent="0.25">
      <c r="A44" s="6" t="s">
        <v>87</v>
      </c>
      <c r="B44" s="6" t="s">
        <v>95</v>
      </c>
      <c r="C44" s="6" t="s">
        <v>96</v>
      </c>
      <c r="D44" s="7" t="s">
        <v>23</v>
      </c>
      <c r="E44" s="9" t="s">
        <v>28</v>
      </c>
    </row>
    <row r="45" spans="1:5" ht="26.25" x14ac:dyDescent="0.25">
      <c r="A45" s="6" t="s">
        <v>87</v>
      </c>
      <c r="B45" s="6" t="s">
        <v>97</v>
      </c>
      <c r="C45" s="6" t="s">
        <v>98</v>
      </c>
      <c r="D45" s="7" t="s">
        <v>23</v>
      </c>
      <c r="E45" s="9" t="s">
        <v>28</v>
      </c>
    </row>
    <row r="46" spans="1:5" ht="26.25" x14ac:dyDescent="0.25">
      <c r="A46" s="6" t="s">
        <v>87</v>
      </c>
      <c r="B46" s="6" t="s">
        <v>99</v>
      </c>
      <c r="C46" s="6" t="s">
        <v>100</v>
      </c>
      <c r="D46" s="7" t="s">
        <v>23</v>
      </c>
      <c r="E46" s="8" t="s">
        <v>24</v>
      </c>
    </row>
    <row r="47" spans="1:5" ht="26.25" x14ac:dyDescent="0.25">
      <c r="A47" s="6" t="s">
        <v>87</v>
      </c>
      <c r="B47" s="6" t="s">
        <v>101</v>
      </c>
      <c r="C47" s="6" t="s">
        <v>102</v>
      </c>
      <c r="D47" s="7" t="s">
        <v>23</v>
      </c>
      <c r="E47" s="9" t="s">
        <v>28</v>
      </c>
    </row>
    <row r="48" spans="1:5" ht="26.25" x14ac:dyDescent="0.25">
      <c r="A48" s="6" t="s">
        <v>87</v>
      </c>
      <c r="B48" s="6" t="s">
        <v>103</v>
      </c>
      <c r="C48" s="6" t="s">
        <v>104</v>
      </c>
      <c r="D48" s="7" t="s">
        <v>43</v>
      </c>
      <c r="E48" s="8" t="s">
        <v>24</v>
      </c>
    </row>
    <row r="49" spans="1:5" ht="26.25" x14ac:dyDescent="0.25">
      <c r="A49" s="6" t="s">
        <v>87</v>
      </c>
      <c r="B49" s="6" t="s">
        <v>105</v>
      </c>
      <c r="C49" s="6" t="s">
        <v>106</v>
      </c>
      <c r="D49" s="7" t="s">
        <v>23</v>
      </c>
      <c r="E49" s="9" t="s">
        <v>28</v>
      </c>
    </row>
    <row r="50" spans="1:5" ht="26.25" x14ac:dyDescent="0.25">
      <c r="A50" s="6" t="s">
        <v>87</v>
      </c>
      <c r="B50" s="6" t="s">
        <v>107</v>
      </c>
      <c r="C50" s="6" t="s">
        <v>108</v>
      </c>
      <c r="D50" s="7" t="s">
        <v>23</v>
      </c>
      <c r="E50" s="9" t="s">
        <v>28</v>
      </c>
    </row>
    <row r="51" spans="1:5" ht="26.25" x14ac:dyDescent="0.25">
      <c r="A51" s="6" t="s">
        <v>87</v>
      </c>
      <c r="B51" s="6" t="s">
        <v>109</v>
      </c>
      <c r="C51" s="6" t="s">
        <v>110</v>
      </c>
      <c r="D51" s="7" t="s">
        <v>23</v>
      </c>
      <c r="E51" s="9" t="s">
        <v>28</v>
      </c>
    </row>
    <row r="52" spans="1:5" ht="26.25" x14ac:dyDescent="0.25">
      <c r="A52" s="6" t="s">
        <v>111</v>
      </c>
      <c r="B52" s="6" t="s">
        <v>112</v>
      </c>
      <c r="C52" s="6" t="s">
        <v>113</v>
      </c>
      <c r="D52" s="7" t="s">
        <v>23</v>
      </c>
      <c r="E52" s="8" t="s">
        <v>24</v>
      </c>
    </row>
    <row r="53" spans="1:5" x14ac:dyDescent="0.25">
      <c r="A53" s="6" t="s">
        <v>114</v>
      </c>
      <c r="B53" s="6" t="s">
        <v>115</v>
      </c>
      <c r="C53" s="6" t="s">
        <v>116</v>
      </c>
      <c r="D53" s="7" t="s">
        <v>43</v>
      </c>
      <c r="E53" s="9" t="s">
        <v>28</v>
      </c>
    </row>
    <row r="54" spans="1:5" x14ac:dyDescent="0.25">
      <c r="A54" s="6" t="s">
        <v>114</v>
      </c>
      <c r="B54" s="6" t="s">
        <v>117</v>
      </c>
      <c r="C54" s="6" t="s">
        <v>118</v>
      </c>
      <c r="D54" s="7" t="s">
        <v>23</v>
      </c>
      <c r="E54" s="8" t="s">
        <v>24</v>
      </c>
    </row>
    <row r="55" spans="1:5" x14ac:dyDescent="0.25">
      <c r="A55" s="6" t="s">
        <v>114</v>
      </c>
      <c r="B55" s="6" t="s">
        <v>119</v>
      </c>
      <c r="C55" s="6" t="s">
        <v>120</v>
      </c>
      <c r="D55" s="7" t="s">
        <v>23</v>
      </c>
      <c r="E55" s="8" t="s">
        <v>24</v>
      </c>
    </row>
    <row r="56" spans="1:5" x14ac:dyDescent="0.25">
      <c r="A56" s="6" t="s">
        <v>114</v>
      </c>
      <c r="B56" s="6" t="s">
        <v>121</v>
      </c>
      <c r="C56" s="6" t="s">
        <v>122</v>
      </c>
      <c r="D56" s="7" t="s">
        <v>23</v>
      </c>
      <c r="E56" s="8" t="s">
        <v>24</v>
      </c>
    </row>
    <row r="57" spans="1:5" x14ac:dyDescent="0.25">
      <c r="A57" s="6" t="s">
        <v>114</v>
      </c>
      <c r="B57" s="6" t="s">
        <v>123</v>
      </c>
      <c r="C57" s="6" t="s">
        <v>124</v>
      </c>
      <c r="D57" s="7" t="s">
        <v>23</v>
      </c>
      <c r="E57" s="8" t="s">
        <v>24</v>
      </c>
    </row>
    <row r="58" spans="1:5" x14ac:dyDescent="0.25">
      <c r="A58" s="6" t="s">
        <v>114</v>
      </c>
      <c r="B58" s="6" t="s">
        <v>125</v>
      </c>
      <c r="C58" s="6" t="s">
        <v>126</v>
      </c>
      <c r="D58" s="7" t="s">
        <v>23</v>
      </c>
      <c r="E58" s="9" t="s">
        <v>28</v>
      </c>
    </row>
    <row r="59" spans="1:5" x14ac:dyDescent="0.25">
      <c r="A59" s="6" t="s">
        <v>114</v>
      </c>
      <c r="B59" s="6" t="s">
        <v>127</v>
      </c>
      <c r="C59" s="6" t="s">
        <v>128</v>
      </c>
      <c r="D59" s="7" t="s">
        <v>23</v>
      </c>
      <c r="E59" s="9" t="s">
        <v>28</v>
      </c>
    </row>
    <row r="60" spans="1:5" x14ac:dyDescent="0.25">
      <c r="A60" s="6" t="s">
        <v>114</v>
      </c>
      <c r="B60" s="6" t="s">
        <v>129</v>
      </c>
      <c r="C60" s="6" t="s">
        <v>130</v>
      </c>
      <c r="D60" s="7" t="s">
        <v>23</v>
      </c>
      <c r="E60" s="8" t="s">
        <v>24</v>
      </c>
    </row>
    <row r="61" spans="1:5" x14ac:dyDescent="0.25">
      <c r="A61" s="6" t="s">
        <v>114</v>
      </c>
      <c r="B61" s="6" t="s">
        <v>131</v>
      </c>
      <c r="C61" s="6" t="s">
        <v>132</v>
      </c>
      <c r="D61" s="7" t="s">
        <v>23</v>
      </c>
      <c r="E61" s="9" t="s">
        <v>28</v>
      </c>
    </row>
    <row r="62" spans="1:5" x14ac:dyDescent="0.25">
      <c r="A62" s="6" t="s">
        <v>114</v>
      </c>
      <c r="B62" s="6" t="s">
        <v>133</v>
      </c>
      <c r="C62" s="6" t="s">
        <v>134</v>
      </c>
      <c r="D62" s="7" t="s">
        <v>23</v>
      </c>
      <c r="E62" s="8" t="s">
        <v>24</v>
      </c>
    </row>
    <row r="63" spans="1:5" x14ac:dyDescent="0.25">
      <c r="A63" s="6" t="s">
        <v>114</v>
      </c>
      <c r="B63" s="6" t="s">
        <v>135</v>
      </c>
      <c r="C63" s="6" t="s">
        <v>136</v>
      </c>
      <c r="D63" s="7" t="s">
        <v>23</v>
      </c>
      <c r="E63" s="8" t="s">
        <v>24</v>
      </c>
    </row>
    <row r="64" spans="1:5" x14ac:dyDescent="0.25">
      <c r="A64" s="6" t="s">
        <v>114</v>
      </c>
      <c r="B64" s="6" t="s">
        <v>137</v>
      </c>
      <c r="C64" s="6" t="s">
        <v>138</v>
      </c>
      <c r="D64" s="7" t="s">
        <v>23</v>
      </c>
      <c r="E64" s="8" t="s">
        <v>24</v>
      </c>
    </row>
    <row r="65" spans="1:5" x14ac:dyDescent="0.25">
      <c r="A65" s="6" t="s">
        <v>114</v>
      </c>
      <c r="B65" s="6" t="s">
        <v>139</v>
      </c>
      <c r="C65" s="6" t="s">
        <v>140</v>
      </c>
      <c r="D65" s="7" t="s">
        <v>23</v>
      </c>
      <c r="E65" s="8" t="s">
        <v>24</v>
      </c>
    </row>
    <row r="66" spans="1:5" x14ac:dyDescent="0.25">
      <c r="A66" s="6" t="s">
        <v>114</v>
      </c>
      <c r="B66" s="6" t="s">
        <v>141</v>
      </c>
      <c r="C66" s="6" t="s">
        <v>142</v>
      </c>
      <c r="D66" s="7" t="s">
        <v>23</v>
      </c>
      <c r="E66" s="9" t="s">
        <v>28</v>
      </c>
    </row>
    <row r="67" spans="1:5" x14ac:dyDescent="0.25">
      <c r="A67" s="6" t="s">
        <v>114</v>
      </c>
      <c r="B67" s="6" t="s">
        <v>143</v>
      </c>
      <c r="C67" s="6" t="s">
        <v>144</v>
      </c>
      <c r="D67" s="7" t="s">
        <v>23</v>
      </c>
      <c r="E67" s="8" t="s">
        <v>24</v>
      </c>
    </row>
    <row r="68" spans="1:5" x14ac:dyDescent="0.25">
      <c r="A68" s="6" t="s">
        <v>114</v>
      </c>
      <c r="B68" s="6" t="s">
        <v>145</v>
      </c>
      <c r="C68" s="6" t="s">
        <v>146</v>
      </c>
      <c r="D68" s="7" t="s">
        <v>23</v>
      </c>
      <c r="E68" s="8" t="s">
        <v>24</v>
      </c>
    </row>
    <row r="69" spans="1:5" x14ac:dyDescent="0.25">
      <c r="A69" s="6" t="s">
        <v>114</v>
      </c>
      <c r="B69" s="6" t="s">
        <v>147</v>
      </c>
      <c r="C69" s="6" t="s">
        <v>148</v>
      </c>
      <c r="D69" s="7" t="s">
        <v>23</v>
      </c>
      <c r="E69" s="8" t="s">
        <v>24</v>
      </c>
    </row>
    <row r="70" spans="1:5" x14ac:dyDescent="0.25">
      <c r="A70" s="6" t="s">
        <v>114</v>
      </c>
      <c r="B70" s="6" t="s">
        <v>149</v>
      </c>
      <c r="C70" s="6" t="s">
        <v>150</v>
      </c>
      <c r="D70" s="7" t="s">
        <v>23</v>
      </c>
      <c r="E70" s="8" t="s">
        <v>24</v>
      </c>
    </row>
    <row r="71" spans="1:5" x14ac:dyDescent="0.25">
      <c r="A71" s="6" t="s">
        <v>114</v>
      </c>
      <c r="B71" s="6" t="s">
        <v>151</v>
      </c>
      <c r="C71" s="6" t="s">
        <v>152</v>
      </c>
      <c r="D71" s="7" t="s">
        <v>23</v>
      </c>
      <c r="E71" s="9" t="s">
        <v>28</v>
      </c>
    </row>
    <row r="72" spans="1:5" x14ac:dyDescent="0.25">
      <c r="A72" s="6" t="s">
        <v>114</v>
      </c>
      <c r="B72" s="6" t="s">
        <v>153</v>
      </c>
      <c r="C72" s="6" t="s">
        <v>154</v>
      </c>
      <c r="D72" s="7" t="s">
        <v>23</v>
      </c>
      <c r="E72" s="8" t="s">
        <v>24</v>
      </c>
    </row>
    <row r="73" spans="1:5" x14ac:dyDescent="0.25">
      <c r="A73" s="6" t="s">
        <v>114</v>
      </c>
      <c r="B73" s="6" t="s">
        <v>155</v>
      </c>
      <c r="C73" s="6" t="s">
        <v>156</v>
      </c>
      <c r="D73" s="7" t="s">
        <v>23</v>
      </c>
      <c r="E73" s="8" t="s">
        <v>24</v>
      </c>
    </row>
    <row r="74" spans="1:5" x14ac:dyDescent="0.25">
      <c r="A74" s="6" t="s">
        <v>114</v>
      </c>
      <c r="B74" s="6" t="s">
        <v>157</v>
      </c>
      <c r="C74" s="6" t="s">
        <v>158</v>
      </c>
      <c r="D74" s="7" t="s">
        <v>23</v>
      </c>
      <c r="E74" s="9" t="s">
        <v>28</v>
      </c>
    </row>
    <row r="75" spans="1:5" x14ac:dyDescent="0.25">
      <c r="A75" s="6" t="s">
        <v>114</v>
      </c>
      <c r="B75" s="6" t="s">
        <v>159</v>
      </c>
      <c r="C75" s="6" t="s">
        <v>160</v>
      </c>
      <c r="D75" s="7" t="s">
        <v>23</v>
      </c>
      <c r="E75" s="9" t="s">
        <v>28</v>
      </c>
    </row>
    <row r="76" spans="1:5" x14ac:dyDescent="0.25">
      <c r="A76" s="6" t="s">
        <v>114</v>
      </c>
      <c r="B76" s="6" t="s">
        <v>161</v>
      </c>
      <c r="C76" s="6" t="s">
        <v>162</v>
      </c>
      <c r="D76" s="7" t="s">
        <v>23</v>
      </c>
      <c r="E76" s="8" t="s">
        <v>24</v>
      </c>
    </row>
    <row r="77" spans="1:5" x14ac:dyDescent="0.25">
      <c r="A77" s="6" t="s">
        <v>163</v>
      </c>
      <c r="B77" s="6" t="s">
        <v>164</v>
      </c>
      <c r="C77" s="6" t="s">
        <v>165</v>
      </c>
      <c r="D77" s="7" t="s">
        <v>23</v>
      </c>
      <c r="E77" s="8" t="s">
        <v>24</v>
      </c>
    </row>
    <row r="78" spans="1:5" x14ac:dyDescent="0.25">
      <c r="A78" s="6" t="s">
        <v>163</v>
      </c>
      <c r="B78" s="6" t="s">
        <v>166</v>
      </c>
      <c r="C78" s="6" t="s">
        <v>167</v>
      </c>
      <c r="D78" s="7" t="s">
        <v>23</v>
      </c>
      <c r="E78" s="8" t="s">
        <v>24</v>
      </c>
    </row>
    <row r="79" spans="1:5" x14ac:dyDescent="0.25">
      <c r="A79" s="6" t="s">
        <v>163</v>
      </c>
      <c r="B79" s="6" t="s">
        <v>168</v>
      </c>
      <c r="C79" s="6" t="s">
        <v>169</v>
      </c>
      <c r="D79" s="7" t="s">
        <v>23</v>
      </c>
      <c r="E79" s="8" t="s">
        <v>24</v>
      </c>
    </row>
    <row r="80" spans="1:5" x14ac:dyDescent="0.25">
      <c r="A80" s="6" t="s">
        <v>163</v>
      </c>
      <c r="B80" s="6" t="s">
        <v>170</v>
      </c>
      <c r="C80" s="6" t="s">
        <v>171</v>
      </c>
      <c r="D80" s="7" t="s">
        <v>23</v>
      </c>
      <c r="E80" s="8" t="s">
        <v>24</v>
      </c>
    </row>
    <row r="81" spans="1:5" x14ac:dyDescent="0.25">
      <c r="A81" s="6" t="s">
        <v>163</v>
      </c>
      <c r="B81" s="6" t="s">
        <v>172</v>
      </c>
      <c r="C81" s="6" t="s">
        <v>173</v>
      </c>
      <c r="D81" s="7" t="s">
        <v>23</v>
      </c>
      <c r="E81" s="8" t="s">
        <v>24</v>
      </c>
    </row>
    <row r="82" spans="1:5" x14ac:dyDescent="0.25">
      <c r="A82" s="6" t="s">
        <v>163</v>
      </c>
      <c r="B82" s="6" t="s">
        <v>174</v>
      </c>
      <c r="C82" s="6" t="s">
        <v>175</v>
      </c>
      <c r="D82" s="7" t="s">
        <v>23</v>
      </c>
      <c r="E82" s="8" t="s">
        <v>24</v>
      </c>
    </row>
    <row r="83" spans="1:5" x14ac:dyDescent="0.25">
      <c r="A83" s="6" t="s">
        <v>163</v>
      </c>
      <c r="B83" s="6" t="s">
        <v>176</v>
      </c>
      <c r="C83" s="6" t="s">
        <v>177</v>
      </c>
      <c r="D83" s="7" t="s">
        <v>23</v>
      </c>
      <c r="E83" s="8" t="s">
        <v>24</v>
      </c>
    </row>
    <row r="84" spans="1:5" x14ac:dyDescent="0.25">
      <c r="A84" s="6" t="s">
        <v>163</v>
      </c>
      <c r="B84" s="6" t="s">
        <v>178</v>
      </c>
      <c r="C84" s="6" t="s">
        <v>179</v>
      </c>
      <c r="D84" s="7" t="s">
        <v>23</v>
      </c>
      <c r="E84" s="8" t="s">
        <v>24</v>
      </c>
    </row>
    <row r="85" spans="1:5" x14ac:dyDescent="0.25">
      <c r="A85" s="6" t="s">
        <v>163</v>
      </c>
      <c r="B85" s="6" t="s">
        <v>180</v>
      </c>
      <c r="C85" s="6" t="s">
        <v>181</v>
      </c>
      <c r="D85" s="7" t="s">
        <v>23</v>
      </c>
      <c r="E85" s="8" t="s">
        <v>24</v>
      </c>
    </row>
    <row r="86" spans="1:5" x14ac:dyDescent="0.25">
      <c r="A86" s="6" t="s">
        <v>163</v>
      </c>
      <c r="B86" s="6" t="s">
        <v>182</v>
      </c>
      <c r="C86" s="6" t="s">
        <v>183</v>
      </c>
      <c r="D86" s="7" t="s">
        <v>23</v>
      </c>
      <c r="E86" s="8" t="s">
        <v>24</v>
      </c>
    </row>
    <row r="87" spans="1:5" x14ac:dyDescent="0.25">
      <c r="A87" s="6" t="s">
        <v>163</v>
      </c>
      <c r="B87" s="6" t="s">
        <v>184</v>
      </c>
      <c r="C87" s="6" t="s">
        <v>185</v>
      </c>
      <c r="D87" s="7" t="s">
        <v>23</v>
      </c>
      <c r="E87" s="8" t="s">
        <v>24</v>
      </c>
    </row>
    <row r="88" spans="1:5" x14ac:dyDescent="0.25">
      <c r="A88" s="6" t="s">
        <v>163</v>
      </c>
      <c r="B88" s="6" t="s">
        <v>186</v>
      </c>
      <c r="C88" s="6" t="s">
        <v>187</v>
      </c>
      <c r="D88" s="7" t="s">
        <v>23</v>
      </c>
      <c r="E88" s="8" t="s">
        <v>24</v>
      </c>
    </row>
    <row r="89" spans="1:5" x14ac:dyDescent="0.25">
      <c r="A89" s="6" t="s">
        <v>163</v>
      </c>
      <c r="B89" s="6" t="s">
        <v>188</v>
      </c>
      <c r="C89" s="6" t="s">
        <v>189</v>
      </c>
      <c r="D89" s="7" t="s">
        <v>23</v>
      </c>
      <c r="E89" s="8" t="s">
        <v>24</v>
      </c>
    </row>
    <row r="90" spans="1:5" x14ac:dyDescent="0.25">
      <c r="A90" s="6" t="s">
        <v>163</v>
      </c>
      <c r="B90" s="6" t="s">
        <v>190</v>
      </c>
      <c r="C90" s="6" t="s">
        <v>191</v>
      </c>
      <c r="D90" s="7" t="s">
        <v>23</v>
      </c>
      <c r="E90" s="8" t="s">
        <v>24</v>
      </c>
    </row>
    <row r="91" spans="1:5" x14ac:dyDescent="0.25">
      <c r="A91" s="6" t="s">
        <v>163</v>
      </c>
      <c r="B91" s="6" t="s">
        <v>192</v>
      </c>
      <c r="C91" s="6" t="s">
        <v>193</v>
      </c>
      <c r="D91" s="7" t="s">
        <v>43</v>
      </c>
      <c r="E91" s="9" t="s">
        <v>28</v>
      </c>
    </row>
    <row r="92" spans="1:5" x14ac:dyDescent="0.25">
      <c r="A92" s="6" t="s">
        <v>163</v>
      </c>
      <c r="B92" s="6" t="s">
        <v>194</v>
      </c>
      <c r="C92" s="6" t="s">
        <v>195</v>
      </c>
      <c r="D92" s="7" t="s">
        <v>23</v>
      </c>
      <c r="E92" s="8" t="s">
        <v>24</v>
      </c>
    </row>
    <row r="93" spans="1:5" x14ac:dyDescent="0.25">
      <c r="A93" s="6" t="s">
        <v>163</v>
      </c>
      <c r="B93" s="6" t="s">
        <v>196</v>
      </c>
      <c r="C93" s="6" t="s">
        <v>197</v>
      </c>
      <c r="D93" s="7" t="s">
        <v>23</v>
      </c>
      <c r="E93" s="8" t="s">
        <v>24</v>
      </c>
    </row>
    <row r="94" spans="1:5" x14ac:dyDescent="0.25">
      <c r="A94" s="6" t="s">
        <v>163</v>
      </c>
      <c r="B94" s="6" t="s">
        <v>198</v>
      </c>
      <c r="C94" s="6" t="s">
        <v>199</v>
      </c>
      <c r="D94" s="7" t="s">
        <v>43</v>
      </c>
      <c r="E94" s="8" t="s">
        <v>24</v>
      </c>
    </row>
    <row r="95" spans="1:5" x14ac:dyDescent="0.25">
      <c r="A95" s="6" t="s">
        <v>163</v>
      </c>
      <c r="B95" s="6" t="s">
        <v>200</v>
      </c>
      <c r="C95" s="6" t="s">
        <v>201</v>
      </c>
      <c r="D95" s="7" t="s">
        <v>23</v>
      </c>
      <c r="E95" s="8" t="s">
        <v>24</v>
      </c>
    </row>
    <row r="96" spans="1:5" ht="26.25" x14ac:dyDescent="0.25">
      <c r="A96" s="6" t="s">
        <v>163</v>
      </c>
      <c r="B96" s="6" t="s">
        <v>202</v>
      </c>
      <c r="C96" s="6" t="s">
        <v>203</v>
      </c>
      <c r="D96" s="7" t="s">
        <v>23</v>
      </c>
      <c r="E96" s="8" t="s">
        <v>24</v>
      </c>
    </row>
    <row r="97" spans="1:5" x14ac:dyDescent="0.25">
      <c r="A97" s="6" t="s">
        <v>204</v>
      </c>
      <c r="B97" s="6" t="s">
        <v>205</v>
      </c>
      <c r="C97" s="6" t="s">
        <v>206</v>
      </c>
      <c r="D97" s="7" t="s">
        <v>207</v>
      </c>
      <c r="E97" s="8" t="s">
        <v>24</v>
      </c>
    </row>
    <row r="98" spans="1:5" x14ac:dyDescent="0.25">
      <c r="A98" s="6" t="s">
        <v>204</v>
      </c>
      <c r="B98" s="6" t="s">
        <v>208</v>
      </c>
      <c r="C98" s="6" t="s">
        <v>209</v>
      </c>
      <c r="D98" s="7" t="s">
        <v>23</v>
      </c>
      <c r="E98" s="9" t="s">
        <v>28</v>
      </c>
    </row>
    <row r="99" spans="1:5" x14ac:dyDescent="0.25">
      <c r="A99" s="6" t="s">
        <v>204</v>
      </c>
      <c r="B99" s="6" t="s">
        <v>210</v>
      </c>
      <c r="C99" s="6" t="s">
        <v>211</v>
      </c>
      <c r="D99" s="7" t="s">
        <v>207</v>
      </c>
      <c r="E99" s="8" t="s">
        <v>24</v>
      </c>
    </row>
    <row r="100" spans="1:5" x14ac:dyDescent="0.25">
      <c r="A100" s="6" t="s">
        <v>204</v>
      </c>
      <c r="B100" s="6" t="s">
        <v>212</v>
      </c>
      <c r="C100" s="6" t="s">
        <v>213</v>
      </c>
      <c r="D100" s="7" t="s">
        <v>43</v>
      </c>
      <c r="E100" s="8" t="s">
        <v>24</v>
      </c>
    </row>
    <row r="101" spans="1:5" x14ac:dyDescent="0.25">
      <c r="A101" s="6" t="s">
        <v>204</v>
      </c>
      <c r="B101" s="6" t="s">
        <v>214</v>
      </c>
      <c r="C101" s="6" t="s">
        <v>215</v>
      </c>
      <c r="D101" s="7" t="s">
        <v>207</v>
      </c>
      <c r="E101" s="8" t="s">
        <v>24</v>
      </c>
    </row>
    <row r="102" spans="1:5" x14ac:dyDescent="0.25">
      <c r="A102" s="6" t="s">
        <v>204</v>
      </c>
      <c r="B102" s="6" t="s">
        <v>216</v>
      </c>
      <c r="C102" s="6" t="s">
        <v>217</v>
      </c>
      <c r="D102" s="7" t="s">
        <v>43</v>
      </c>
      <c r="E102" s="8" t="s">
        <v>24</v>
      </c>
    </row>
    <row r="103" spans="1:5" x14ac:dyDescent="0.25">
      <c r="A103" s="6" t="s">
        <v>204</v>
      </c>
      <c r="B103" s="6" t="s">
        <v>218</v>
      </c>
      <c r="C103" s="6" t="s">
        <v>218</v>
      </c>
      <c r="D103" s="7" t="s">
        <v>23</v>
      </c>
      <c r="E103" s="9" t="s">
        <v>28</v>
      </c>
    </row>
    <row r="104" spans="1:5" x14ac:dyDescent="0.25">
      <c r="A104" s="6" t="s">
        <v>204</v>
      </c>
      <c r="B104" s="6" t="s">
        <v>219</v>
      </c>
      <c r="C104" s="6" t="s">
        <v>220</v>
      </c>
      <c r="D104" s="7" t="s">
        <v>43</v>
      </c>
      <c r="E104" s="8" t="s">
        <v>24</v>
      </c>
    </row>
    <row r="105" spans="1:5" x14ac:dyDescent="0.25">
      <c r="A105" s="6" t="s">
        <v>204</v>
      </c>
      <c r="B105" s="6" t="s">
        <v>221</v>
      </c>
      <c r="C105" s="6" t="s">
        <v>222</v>
      </c>
      <c r="D105" s="7" t="s">
        <v>43</v>
      </c>
      <c r="E105" s="9" t="s">
        <v>28</v>
      </c>
    </row>
    <row r="106" spans="1:5" x14ac:dyDescent="0.25">
      <c r="A106" s="6" t="s">
        <v>204</v>
      </c>
      <c r="B106" s="6" t="s">
        <v>223</v>
      </c>
      <c r="C106" s="6" t="s">
        <v>224</v>
      </c>
      <c r="D106" s="7" t="s">
        <v>43</v>
      </c>
      <c r="E106" s="8" t="s">
        <v>24</v>
      </c>
    </row>
    <row r="107" spans="1:5" ht="26.25" x14ac:dyDescent="0.25">
      <c r="A107" s="6" t="s">
        <v>204</v>
      </c>
      <c r="B107" s="6" t="s">
        <v>225</v>
      </c>
      <c r="C107" s="6" t="s">
        <v>226</v>
      </c>
      <c r="D107" s="7" t="s">
        <v>43</v>
      </c>
      <c r="E107" s="8" t="s">
        <v>24</v>
      </c>
    </row>
    <row r="108" spans="1:5" x14ac:dyDescent="0.25">
      <c r="A108" s="6" t="s">
        <v>204</v>
      </c>
      <c r="B108" s="6" t="s">
        <v>227</v>
      </c>
      <c r="C108" s="6" t="s">
        <v>228</v>
      </c>
      <c r="D108" s="7" t="s">
        <v>43</v>
      </c>
      <c r="E108" s="9" t="s">
        <v>28</v>
      </c>
    </row>
    <row r="109" spans="1:5" x14ac:dyDescent="0.25">
      <c r="A109" s="6" t="s">
        <v>204</v>
      </c>
      <c r="B109" s="6" t="s">
        <v>229</v>
      </c>
      <c r="C109" s="6" t="s">
        <v>230</v>
      </c>
      <c r="D109" s="7" t="s">
        <v>207</v>
      </c>
      <c r="E109" s="9" t="s">
        <v>28</v>
      </c>
    </row>
    <row r="110" spans="1:5" x14ac:dyDescent="0.25">
      <c r="A110" s="6" t="s">
        <v>204</v>
      </c>
      <c r="B110" s="6" t="s">
        <v>231</v>
      </c>
      <c r="C110" s="6" t="s">
        <v>232</v>
      </c>
      <c r="D110" s="7" t="s">
        <v>207</v>
      </c>
      <c r="E110" s="8" t="s">
        <v>24</v>
      </c>
    </row>
    <row r="111" spans="1:5" x14ac:dyDescent="0.25">
      <c r="A111" s="6" t="s">
        <v>204</v>
      </c>
      <c r="B111" s="6" t="s">
        <v>233</v>
      </c>
      <c r="C111" s="6" t="s">
        <v>234</v>
      </c>
      <c r="D111" s="7" t="s">
        <v>43</v>
      </c>
      <c r="E111" s="8" t="s">
        <v>24</v>
      </c>
    </row>
    <row r="112" spans="1:5" x14ac:dyDescent="0.25">
      <c r="A112" s="6" t="s">
        <v>204</v>
      </c>
      <c r="B112" s="6" t="s">
        <v>235</v>
      </c>
      <c r="C112" s="6" t="s">
        <v>236</v>
      </c>
      <c r="D112" s="7" t="s">
        <v>23</v>
      </c>
      <c r="E112" s="9" t="s">
        <v>28</v>
      </c>
    </row>
    <row r="113" spans="1:5" x14ac:dyDescent="0.25">
      <c r="A113" s="6" t="s">
        <v>204</v>
      </c>
      <c r="B113" s="6" t="s">
        <v>237</v>
      </c>
      <c r="C113" s="6" t="s">
        <v>238</v>
      </c>
      <c r="D113" s="7" t="s">
        <v>43</v>
      </c>
      <c r="E113" s="9" t="s">
        <v>28</v>
      </c>
    </row>
    <row r="114" spans="1:5" x14ac:dyDescent="0.25">
      <c r="A114" s="6" t="s">
        <v>204</v>
      </c>
      <c r="B114" s="6" t="s">
        <v>239</v>
      </c>
      <c r="C114" s="6" t="s">
        <v>240</v>
      </c>
      <c r="D114" s="7" t="s">
        <v>43</v>
      </c>
      <c r="E114" s="8" t="s">
        <v>24</v>
      </c>
    </row>
    <row r="115" spans="1:5" x14ac:dyDescent="0.25">
      <c r="A115" s="6" t="s">
        <v>204</v>
      </c>
      <c r="B115" s="6" t="s">
        <v>241</v>
      </c>
      <c r="C115" s="6" t="s">
        <v>242</v>
      </c>
      <c r="D115" s="7" t="s">
        <v>43</v>
      </c>
      <c r="E115" s="9" t="s">
        <v>28</v>
      </c>
    </row>
    <row r="116" spans="1:5" x14ac:dyDescent="0.25">
      <c r="A116" s="6" t="s">
        <v>204</v>
      </c>
      <c r="B116" s="6" t="s">
        <v>243</v>
      </c>
      <c r="C116" s="6" t="s">
        <v>244</v>
      </c>
      <c r="D116" s="7" t="s">
        <v>43</v>
      </c>
      <c r="E116" s="8" t="s">
        <v>24</v>
      </c>
    </row>
    <row r="117" spans="1:5" x14ac:dyDescent="0.25">
      <c r="A117" s="6" t="s">
        <v>204</v>
      </c>
      <c r="B117" s="6" t="s">
        <v>245</v>
      </c>
      <c r="C117" s="6" t="s">
        <v>246</v>
      </c>
      <c r="D117" s="7" t="s">
        <v>23</v>
      </c>
      <c r="E117" s="9" t="s">
        <v>28</v>
      </c>
    </row>
    <row r="118" spans="1:5" x14ac:dyDescent="0.25">
      <c r="A118" s="6" t="s">
        <v>204</v>
      </c>
      <c r="B118" s="6" t="s">
        <v>247</v>
      </c>
      <c r="C118" s="6" t="s">
        <v>248</v>
      </c>
      <c r="D118" s="7" t="s">
        <v>23</v>
      </c>
      <c r="E118" s="9" t="s">
        <v>28</v>
      </c>
    </row>
    <row r="119" spans="1:5" x14ac:dyDescent="0.25">
      <c r="A119" s="6" t="s">
        <v>204</v>
      </c>
      <c r="B119" s="6" t="s">
        <v>249</v>
      </c>
      <c r="C119" s="6" t="s">
        <v>250</v>
      </c>
      <c r="D119" s="7" t="s">
        <v>43</v>
      </c>
      <c r="E119" s="9" t="s">
        <v>28</v>
      </c>
    </row>
    <row r="120" spans="1:5" ht="26.25" x14ac:dyDescent="0.25">
      <c r="A120" s="6" t="s">
        <v>251</v>
      </c>
      <c r="B120" s="6" t="s">
        <v>252</v>
      </c>
      <c r="C120" s="6" t="s">
        <v>253</v>
      </c>
      <c r="D120" s="7" t="s">
        <v>43</v>
      </c>
      <c r="E120" s="9" t="s">
        <v>28</v>
      </c>
    </row>
    <row r="121" spans="1:5" ht="26.25" x14ac:dyDescent="0.25">
      <c r="A121" s="6" t="s">
        <v>251</v>
      </c>
      <c r="B121" s="6" t="s">
        <v>254</v>
      </c>
      <c r="C121" s="6" t="s">
        <v>255</v>
      </c>
      <c r="D121" s="7" t="s">
        <v>23</v>
      </c>
      <c r="E121" s="9" t="s">
        <v>28</v>
      </c>
    </row>
    <row r="122" spans="1:5" ht="26.25" x14ac:dyDescent="0.25">
      <c r="A122" s="6" t="s">
        <v>251</v>
      </c>
      <c r="B122" s="6" t="s">
        <v>256</v>
      </c>
      <c r="C122" s="6" t="s">
        <v>257</v>
      </c>
      <c r="D122" s="7" t="s">
        <v>23</v>
      </c>
      <c r="E122" s="9" t="s">
        <v>28</v>
      </c>
    </row>
    <row r="123" spans="1:5" ht="26.25" x14ac:dyDescent="0.25">
      <c r="A123" s="6" t="s">
        <v>251</v>
      </c>
      <c r="B123" s="6" t="s">
        <v>258</v>
      </c>
      <c r="C123" s="6" t="s">
        <v>259</v>
      </c>
      <c r="D123" s="7" t="s">
        <v>23</v>
      </c>
      <c r="E123" s="9" t="s">
        <v>28</v>
      </c>
    </row>
    <row r="124" spans="1:5" x14ac:dyDescent="0.25">
      <c r="A124" s="6" t="s">
        <v>260</v>
      </c>
      <c r="B124" s="6" t="s">
        <v>261</v>
      </c>
      <c r="C124" s="6" t="s">
        <v>262</v>
      </c>
      <c r="D124" s="7" t="s">
        <v>23</v>
      </c>
      <c r="E124" s="9" t="s">
        <v>28</v>
      </c>
    </row>
    <row r="125" spans="1:5" x14ac:dyDescent="0.25">
      <c r="A125" s="6" t="s">
        <v>260</v>
      </c>
      <c r="B125" s="6" t="s">
        <v>263</v>
      </c>
      <c r="C125" s="6" t="s">
        <v>264</v>
      </c>
      <c r="D125" s="7" t="s">
        <v>23</v>
      </c>
      <c r="E125" s="9" t="s">
        <v>28</v>
      </c>
    </row>
    <row r="126" spans="1:5" x14ac:dyDescent="0.25">
      <c r="A126" s="6" t="s">
        <v>260</v>
      </c>
      <c r="B126" s="6" t="s">
        <v>265</v>
      </c>
      <c r="C126" s="6" t="s">
        <v>266</v>
      </c>
      <c r="D126" s="7" t="s">
        <v>23</v>
      </c>
      <c r="E126" s="9" t="s">
        <v>28</v>
      </c>
    </row>
    <row r="127" spans="1:5" x14ac:dyDescent="0.25">
      <c r="A127" s="6" t="s">
        <v>260</v>
      </c>
      <c r="B127" s="6" t="s">
        <v>267</v>
      </c>
      <c r="C127" s="6" t="s">
        <v>268</v>
      </c>
      <c r="D127" s="7" t="s">
        <v>23</v>
      </c>
      <c r="E127" s="9" t="s">
        <v>28</v>
      </c>
    </row>
    <row r="128" spans="1:5" x14ac:dyDescent="0.25">
      <c r="A128" s="6" t="s">
        <v>260</v>
      </c>
      <c r="B128" s="6" t="s">
        <v>269</v>
      </c>
      <c r="C128" s="6" t="s">
        <v>270</v>
      </c>
      <c r="D128" s="7" t="s">
        <v>23</v>
      </c>
      <c r="E128" s="9" t="s">
        <v>28</v>
      </c>
    </row>
    <row r="129" spans="1:5" x14ac:dyDescent="0.25">
      <c r="A129" s="6" t="s">
        <v>260</v>
      </c>
      <c r="B129" s="6" t="s">
        <v>271</v>
      </c>
      <c r="C129" s="6" t="s">
        <v>272</v>
      </c>
      <c r="D129" s="7" t="s">
        <v>23</v>
      </c>
      <c r="E129" s="9" t="s">
        <v>28</v>
      </c>
    </row>
    <row r="130" spans="1:5" x14ac:dyDescent="0.25">
      <c r="A130" s="6" t="s">
        <v>260</v>
      </c>
      <c r="B130" s="6" t="s">
        <v>273</v>
      </c>
      <c r="C130" s="6" t="s">
        <v>274</v>
      </c>
      <c r="D130" s="7" t="s">
        <v>23</v>
      </c>
      <c r="E130" s="9" t="s">
        <v>28</v>
      </c>
    </row>
    <row r="131" spans="1:5" x14ac:dyDescent="0.25">
      <c r="A131" s="6" t="s">
        <v>260</v>
      </c>
      <c r="B131" s="6" t="s">
        <v>275</v>
      </c>
      <c r="C131" s="6" t="s">
        <v>276</v>
      </c>
      <c r="D131" s="7" t="s">
        <v>23</v>
      </c>
      <c r="E131" s="9" t="s">
        <v>28</v>
      </c>
    </row>
    <row r="132" spans="1:5" x14ac:dyDescent="0.25">
      <c r="A132" s="6" t="s">
        <v>260</v>
      </c>
      <c r="B132" s="6" t="s">
        <v>277</v>
      </c>
      <c r="C132" s="6" t="s">
        <v>278</v>
      </c>
      <c r="D132" s="7" t="s">
        <v>23</v>
      </c>
      <c r="E132" s="9" t="s">
        <v>28</v>
      </c>
    </row>
    <row r="133" spans="1:5" x14ac:dyDescent="0.25">
      <c r="A133" s="6" t="s">
        <v>260</v>
      </c>
      <c r="B133" s="6" t="s">
        <v>279</v>
      </c>
      <c r="C133" s="6" t="s">
        <v>280</v>
      </c>
      <c r="D133" s="7" t="s">
        <v>23</v>
      </c>
      <c r="E133" s="9" t="s">
        <v>28</v>
      </c>
    </row>
    <row r="134" spans="1:5" x14ac:dyDescent="0.25">
      <c r="A134" s="6" t="s">
        <v>260</v>
      </c>
      <c r="B134" s="6" t="s">
        <v>281</v>
      </c>
      <c r="C134" s="6" t="s">
        <v>282</v>
      </c>
      <c r="D134" s="7" t="s">
        <v>43</v>
      </c>
      <c r="E134" s="9" t="s">
        <v>28</v>
      </c>
    </row>
    <row r="135" spans="1:5" x14ac:dyDescent="0.25">
      <c r="A135" s="6" t="s">
        <v>260</v>
      </c>
      <c r="B135" s="6" t="s">
        <v>283</v>
      </c>
      <c r="C135" s="6" t="s">
        <v>284</v>
      </c>
      <c r="D135" s="7" t="s">
        <v>23</v>
      </c>
      <c r="E135" s="9" t="s">
        <v>28</v>
      </c>
    </row>
    <row r="136" spans="1:5" x14ac:dyDescent="0.25">
      <c r="A136" s="6" t="s">
        <v>260</v>
      </c>
      <c r="B136" s="6" t="s">
        <v>285</v>
      </c>
      <c r="C136" s="6" t="s">
        <v>286</v>
      </c>
      <c r="D136" s="7" t="s">
        <v>23</v>
      </c>
      <c r="E136" s="9" t="s">
        <v>28</v>
      </c>
    </row>
    <row r="137" spans="1:5" x14ac:dyDescent="0.25">
      <c r="A137" s="6" t="s">
        <v>287</v>
      </c>
      <c r="B137" s="6" t="s">
        <v>288</v>
      </c>
      <c r="C137" s="6" t="s">
        <v>289</v>
      </c>
      <c r="D137" s="7" t="s">
        <v>23</v>
      </c>
      <c r="E137" s="8" t="s">
        <v>24</v>
      </c>
    </row>
    <row r="138" spans="1:5" x14ac:dyDescent="0.25">
      <c r="A138" s="6" t="s">
        <v>287</v>
      </c>
      <c r="B138" s="6" t="s">
        <v>290</v>
      </c>
      <c r="C138" s="6" t="s">
        <v>291</v>
      </c>
      <c r="D138" s="7" t="s">
        <v>23</v>
      </c>
      <c r="E138" s="8" t="s">
        <v>24</v>
      </c>
    </row>
    <row r="139" spans="1:5" x14ac:dyDescent="0.25">
      <c r="A139" s="6" t="s">
        <v>287</v>
      </c>
      <c r="B139" s="6" t="s">
        <v>292</v>
      </c>
      <c r="C139" s="6" t="s">
        <v>293</v>
      </c>
      <c r="D139" s="7" t="s">
        <v>43</v>
      </c>
      <c r="E139" s="8" t="s">
        <v>24</v>
      </c>
    </row>
    <row r="140" spans="1:5" x14ac:dyDescent="0.25">
      <c r="A140" s="6" t="s">
        <v>287</v>
      </c>
      <c r="B140" s="6" t="s">
        <v>294</v>
      </c>
      <c r="C140" s="6" t="s">
        <v>295</v>
      </c>
      <c r="D140" s="7" t="s">
        <v>23</v>
      </c>
      <c r="E140" s="8" t="s">
        <v>24</v>
      </c>
    </row>
    <row r="141" spans="1:5" x14ac:dyDescent="0.25">
      <c r="A141" s="6" t="s">
        <v>287</v>
      </c>
      <c r="B141" s="6" t="s">
        <v>294</v>
      </c>
      <c r="C141" s="6" t="s">
        <v>296</v>
      </c>
      <c r="D141" s="7" t="s">
        <v>43</v>
      </c>
      <c r="E141" s="8" t="s">
        <v>24</v>
      </c>
    </row>
    <row r="142" spans="1:5" x14ac:dyDescent="0.25">
      <c r="A142" s="6" t="s">
        <v>297</v>
      </c>
      <c r="B142" s="6" t="s">
        <v>297</v>
      </c>
      <c r="C142" s="6" t="s">
        <v>298</v>
      </c>
      <c r="D142" s="7" t="s">
        <v>43</v>
      </c>
      <c r="E142" s="9" t="s">
        <v>28</v>
      </c>
    </row>
    <row r="143" spans="1:5" x14ac:dyDescent="0.25">
      <c r="A143" s="6" t="s">
        <v>297</v>
      </c>
      <c r="B143" s="6" t="s">
        <v>297</v>
      </c>
      <c r="C143" s="6" t="s">
        <v>299</v>
      </c>
      <c r="D143" s="7" t="s">
        <v>43</v>
      </c>
      <c r="E143" s="9" t="s">
        <v>28</v>
      </c>
    </row>
    <row r="144" spans="1:5" x14ac:dyDescent="0.25">
      <c r="A144" s="6" t="s">
        <v>297</v>
      </c>
      <c r="B144" s="6" t="s">
        <v>297</v>
      </c>
      <c r="C144" s="6" t="s">
        <v>300</v>
      </c>
      <c r="D144" s="7" t="s">
        <v>43</v>
      </c>
      <c r="E144" s="9" t="s">
        <v>28</v>
      </c>
    </row>
    <row r="145" spans="1:5" x14ac:dyDescent="0.25">
      <c r="A145" s="6" t="s">
        <v>297</v>
      </c>
      <c r="B145" s="6" t="s">
        <v>297</v>
      </c>
      <c r="C145" s="6" t="s">
        <v>301</v>
      </c>
      <c r="D145" s="7" t="s">
        <v>43</v>
      </c>
      <c r="E145" s="9" t="s">
        <v>28</v>
      </c>
    </row>
    <row r="146" spans="1:5" x14ac:dyDescent="0.25">
      <c r="A146" s="6" t="s">
        <v>302</v>
      </c>
      <c r="B146" s="6" t="s">
        <v>303</v>
      </c>
      <c r="C146" s="6" t="s">
        <v>304</v>
      </c>
      <c r="D146" s="7" t="s">
        <v>23</v>
      </c>
      <c r="E146" s="9" t="s">
        <v>28</v>
      </c>
    </row>
    <row r="147" spans="1:5" x14ac:dyDescent="0.25">
      <c r="A147" s="6" t="s">
        <v>302</v>
      </c>
      <c r="B147" s="6" t="s">
        <v>305</v>
      </c>
      <c r="C147" s="6" t="s">
        <v>306</v>
      </c>
      <c r="D147" s="7" t="s">
        <v>43</v>
      </c>
      <c r="E147" s="9" t="s">
        <v>28</v>
      </c>
    </row>
    <row r="148" spans="1:5" x14ac:dyDescent="0.25">
      <c r="A148" s="6" t="s">
        <v>302</v>
      </c>
      <c r="B148" s="6" t="s">
        <v>307</v>
      </c>
      <c r="C148" s="6" t="s">
        <v>308</v>
      </c>
      <c r="D148" s="7" t="s">
        <v>43</v>
      </c>
      <c r="E148" s="9" t="s">
        <v>28</v>
      </c>
    </row>
    <row r="149" spans="1:5" ht="26.25" x14ac:dyDescent="0.25">
      <c r="A149" s="6" t="s">
        <v>309</v>
      </c>
      <c r="B149" s="6" t="s">
        <v>310</v>
      </c>
      <c r="C149" s="6" t="s">
        <v>311</v>
      </c>
      <c r="D149" s="7" t="s">
        <v>52</v>
      </c>
      <c r="E149" s="9" t="s">
        <v>28</v>
      </c>
    </row>
    <row r="150" spans="1:5" x14ac:dyDescent="0.25">
      <c r="A150" s="6" t="s">
        <v>312</v>
      </c>
      <c r="B150" s="6" t="s">
        <v>313</v>
      </c>
      <c r="C150" s="6" t="s">
        <v>314</v>
      </c>
      <c r="D150" s="7" t="s">
        <v>23</v>
      </c>
      <c r="E150" s="8" t="s">
        <v>24</v>
      </c>
    </row>
    <row r="151" spans="1:5" x14ac:dyDescent="0.25">
      <c r="A151" s="6" t="s">
        <v>312</v>
      </c>
      <c r="B151" s="6" t="s">
        <v>315</v>
      </c>
      <c r="C151" s="6" t="s">
        <v>316</v>
      </c>
      <c r="D151" s="7" t="s">
        <v>317</v>
      </c>
      <c r="E151" s="9" t="s">
        <v>28</v>
      </c>
    </row>
    <row r="152" spans="1:5" x14ac:dyDescent="0.25">
      <c r="A152" s="6" t="s">
        <v>312</v>
      </c>
      <c r="B152" s="6" t="s">
        <v>318</v>
      </c>
      <c r="C152" s="6" t="s">
        <v>319</v>
      </c>
      <c r="D152" s="7" t="s">
        <v>317</v>
      </c>
      <c r="E152" s="9" t="s">
        <v>28</v>
      </c>
    </row>
    <row r="153" spans="1:5" ht="26.25" x14ac:dyDescent="0.25">
      <c r="A153" s="6" t="s">
        <v>320</v>
      </c>
      <c r="B153" s="6" t="s">
        <v>321</v>
      </c>
      <c r="C153" s="6" t="s">
        <v>322</v>
      </c>
      <c r="D153" s="7" t="s">
        <v>23</v>
      </c>
      <c r="E153" s="8" t="s">
        <v>24</v>
      </c>
    </row>
    <row r="154" spans="1:5" x14ac:dyDescent="0.25">
      <c r="A154" s="6" t="s">
        <v>323</v>
      </c>
      <c r="B154" s="6" t="s">
        <v>324</v>
      </c>
      <c r="C154" s="6" t="s">
        <v>324</v>
      </c>
      <c r="D154" s="7" t="s">
        <v>23</v>
      </c>
      <c r="E154" s="9" t="s">
        <v>28</v>
      </c>
    </row>
    <row r="155" spans="1:5" x14ac:dyDescent="0.25">
      <c r="A155" s="6" t="s">
        <v>325</v>
      </c>
      <c r="B155" s="6" t="s">
        <v>326</v>
      </c>
      <c r="C155" s="6" t="s">
        <v>327</v>
      </c>
      <c r="D155" s="7" t="s">
        <v>23</v>
      </c>
      <c r="E155" s="8" t="s">
        <v>24</v>
      </c>
    </row>
    <row r="156" spans="1:5" x14ac:dyDescent="0.25">
      <c r="A156" s="6" t="s">
        <v>325</v>
      </c>
      <c r="B156" s="6" t="s">
        <v>260</v>
      </c>
      <c r="C156" s="6" t="s">
        <v>328</v>
      </c>
      <c r="D156" s="7" t="s">
        <v>23</v>
      </c>
      <c r="E156" s="9" t="s">
        <v>28</v>
      </c>
    </row>
    <row r="157" spans="1:5" x14ac:dyDescent="0.25">
      <c r="A157" s="6" t="s">
        <v>325</v>
      </c>
      <c r="B157" s="6" t="s">
        <v>329</v>
      </c>
      <c r="C157" s="6" t="s">
        <v>330</v>
      </c>
      <c r="D157" s="7" t="s">
        <v>23</v>
      </c>
      <c r="E157" s="9" t="s">
        <v>28</v>
      </c>
    </row>
    <row r="158" spans="1:5" x14ac:dyDescent="0.25">
      <c r="A158" s="6" t="s">
        <v>325</v>
      </c>
      <c r="B158" s="6" t="s">
        <v>331</v>
      </c>
      <c r="C158" s="6" t="s">
        <v>332</v>
      </c>
      <c r="D158" s="7" t="s">
        <v>43</v>
      </c>
      <c r="E158" s="9" t="s">
        <v>28</v>
      </c>
    </row>
    <row r="159" spans="1:5" ht="51.75" x14ac:dyDescent="0.25">
      <c r="A159" s="6" t="s">
        <v>325</v>
      </c>
      <c r="B159" s="6" t="s">
        <v>331</v>
      </c>
      <c r="C159" s="6" t="s">
        <v>333</v>
      </c>
      <c r="D159" s="7" t="s">
        <v>23</v>
      </c>
      <c r="E159" s="8" t="s">
        <v>24</v>
      </c>
    </row>
    <row r="160" spans="1:5" x14ac:dyDescent="0.25">
      <c r="A160" s="6" t="s">
        <v>325</v>
      </c>
      <c r="B160" s="6" t="s">
        <v>334</v>
      </c>
      <c r="C160" s="6" t="s">
        <v>335</v>
      </c>
      <c r="D160" s="7" t="s">
        <v>23</v>
      </c>
      <c r="E160" s="8" t="s">
        <v>24</v>
      </c>
    </row>
    <row r="161" spans="1:5" x14ac:dyDescent="0.25">
      <c r="A161" s="6" t="s">
        <v>325</v>
      </c>
      <c r="B161" s="6" t="s">
        <v>336</v>
      </c>
      <c r="C161" s="6" t="s">
        <v>337</v>
      </c>
      <c r="D161" s="7" t="s">
        <v>43</v>
      </c>
      <c r="E161" s="9" t="s">
        <v>28</v>
      </c>
    </row>
    <row r="162" spans="1:5" x14ac:dyDescent="0.25">
      <c r="A162" s="6" t="s">
        <v>325</v>
      </c>
      <c r="B162" s="6" t="s">
        <v>338</v>
      </c>
      <c r="C162" s="6" t="s">
        <v>339</v>
      </c>
      <c r="D162" s="7" t="s">
        <v>23</v>
      </c>
      <c r="E162" s="9" t="s">
        <v>28</v>
      </c>
    </row>
    <row r="163" spans="1:5" x14ac:dyDescent="0.25">
      <c r="A163" s="6" t="s">
        <v>325</v>
      </c>
      <c r="B163" s="6" t="s">
        <v>269</v>
      </c>
      <c r="C163" s="6" t="s">
        <v>270</v>
      </c>
      <c r="D163" s="7" t="s">
        <v>23</v>
      </c>
      <c r="E163" s="9" t="s">
        <v>28</v>
      </c>
    </row>
    <row r="164" spans="1:5" x14ac:dyDescent="0.25">
      <c r="A164" s="6" t="s">
        <v>325</v>
      </c>
      <c r="B164" s="6" t="s">
        <v>340</v>
      </c>
      <c r="C164" s="6" t="s">
        <v>341</v>
      </c>
      <c r="D164" s="7" t="s">
        <v>23</v>
      </c>
      <c r="E164" s="9" t="s">
        <v>28</v>
      </c>
    </row>
    <row r="165" spans="1:5" x14ac:dyDescent="0.25">
      <c r="A165" s="6" t="s">
        <v>325</v>
      </c>
      <c r="B165" s="6" t="s">
        <v>342</v>
      </c>
      <c r="C165" s="6" t="s">
        <v>343</v>
      </c>
      <c r="D165" s="7" t="s">
        <v>23</v>
      </c>
      <c r="E165" s="8" t="s">
        <v>24</v>
      </c>
    </row>
    <row r="166" spans="1:5" x14ac:dyDescent="0.25">
      <c r="A166" s="6" t="s">
        <v>325</v>
      </c>
      <c r="B166" s="6" t="s">
        <v>344</v>
      </c>
      <c r="C166" s="6" t="s">
        <v>345</v>
      </c>
      <c r="D166" s="7" t="s">
        <v>23</v>
      </c>
      <c r="E166" s="8" t="s">
        <v>24</v>
      </c>
    </row>
    <row r="167" spans="1:5" ht="39" x14ac:dyDescent="0.25">
      <c r="A167" s="6" t="s">
        <v>325</v>
      </c>
      <c r="B167" s="6" t="s">
        <v>346</v>
      </c>
      <c r="C167" s="6" t="s">
        <v>347</v>
      </c>
      <c r="D167" s="7" t="s">
        <v>23</v>
      </c>
      <c r="E167" s="9" t="s">
        <v>28</v>
      </c>
    </row>
    <row r="168" spans="1:5" x14ac:dyDescent="0.25">
      <c r="A168" s="6" t="s">
        <v>325</v>
      </c>
      <c r="B168" s="6" t="s">
        <v>348</v>
      </c>
      <c r="C168" s="6" t="s">
        <v>349</v>
      </c>
      <c r="D168" s="7" t="s">
        <v>23</v>
      </c>
      <c r="E168" s="8" t="s">
        <v>24</v>
      </c>
    </row>
    <row r="169" spans="1:5" ht="26.25" x14ac:dyDescent="0.25">
      <c r="A169" s="6" t="s">
        <v>350</v>
      </c>
      <c r="B169" s="6" t="s">
        <v>329</v>
      </c>
      <c r="C169" s="6" t="s">
        <v>330</v>
      </c>
      <c r="D169" s="7" t="s">
        <v>23</v>
      </c>
      <c r="E169" s="9" t="s">
        <v>28</v>
      </c>
    </row>
    <row r="170" spans="1:5" ht="51.75" x14ac:dyDescent="0.25">
      <c r="A170" s="6" t="s">
        <v>350</v>
      </c>
      <c r="B170" s="6" t="s">
        <v>331</v>
      </c>
      <c r="C170" s="6" t="s">
        <v>333</v>
      </c>
      <c r="D170" s="7" t="s">
        <v>23</v>
      </c>
      <c r="E170" s="8" t="s">
        <v>24</v>
      </c>
    </row>
    <row r="171" spans="1:5" ht="26.25" x14ac:dyDescent="0.25">
      <c r="A171" s="6" t="s">
        <v>350</v>
      </c>
      <c r="B171" s="6" t="s">
        <v>334</v>
      </c>
      <c r="C171" s="6" t="s">
        <v>335</v>
      </c>
      <c r="D171" s="7" t="s">
        <v>23</v>
      </c>
      <c r="E171" s="8" t="s">
        <v>24</v>
      </c>
    </row>
    <row r="172" spans="1:5" ht="26.25" x14ac:dyDescent="0.25">
      <c r="A172" s="6" t="s">
        <v>350</v>
      </c>
      <c r="B172" s="6" t="s">
        <v>342</v>
      </c>
      <c r="C172" s="6" t="s">
        <v>343</v>
      </c>
      <c r="D172" s="7" t="s">
        <v>23</v>
      </c>
      <c r="E172" s="8" t="s">
        <v>24</v>
      </c>
    </row>
    <row r="173" spans="1:5" ht="26.25" x14ac:dyDescent="0.25">
      <c r="A173" s="6" t="s">
        <v>350</v>
      </c>
      <c r="B173" s="6" t="s">
        <v>344</v>
      </c>
      <c r="C173" s="6" t="s">
        <v>345</v>
      </c>
      <c r="D173" s="7" t="s">
        <v>23</v>
      </c>
      <c r="E173" s="8" t="s">
        <v>24</v>
      </c>
    </row>
    <row r="174" spans="1:5" ht="39" x14ac:dyDescent="0.25">
      <c r="A174" s="6" t="s">
        <v>350</v>
      </c>
      <c r="B174" s="6" t="s">
        <v>346</v>
      </c>
      <c r="C174" s="6" t="s">
        <v>347</v>
      </c>
      <c r="D174" s="7" t="s">
        <v>23</v>
      </c>
      <c r="E174" s="9" t="s">
        <v>28</v>
      </c>
    </row>
    <row r="175" spans="1:5" ht="39" x14ac:dyDescent="0.25">
      <c r="A175" s="6" t="s">
        <v>351</v>
      </c>
      <c r="B175" s="6" t="s">
        <v>326</v>
      </c>
      <c r="C175" s="6" t="s">
        <v>327</v>
      </c>
      <c r="D175" s="7" t="s">
        <v>23</v>
      </c>
      <c r="E175" s="8" t="s">
        <v>24</v>
      </c>
    </row>
    <row r="176" spans="1:5" ht="39" x14ac:dyDescent="0.25">
      <c r="A176" s="6" t="s">
        <v>351</v>
      </c>
      <c r="B176" s="6" t="s">
        <v>338</v>
      </c>
      <c r="C176" s="6" t="s">
        <v>339</v>
      </c>
      <c r="D176" s="7" t="s">
        <v>23</v>
      </c>
      <c r="E176" s="9" t="s">
        <v>28</v>
      </c>
    </row>
    <row r="177" spans="1:5" ht="39" x14ac:dyDescent="0.25">
      <c r="A177" s="6" t="s">
        <v>352</v>
      </c>
      <c r="B177" s="6" t="s">
        <v>260</v>
      </c>
      <c r="C177" s="6" t="s">
        <v>328</v>
      </c>
      <c r="D177" s="7" t="s">
        <v>23</v>
      </c>
      <c r="E177" s="9" t="s">
        <v>28</v>
      </c>
    </row>
    <row r="178" spans="1:5" ht="39" x14ac:dyDescent="0.25">
      <c r="A178" s="6" t="s">
        <v>352</v>
      </c>
      <c r="B178" s="6" t="s">
        <v>348</v>
      </c>
      <c r="C178" s="6" t="s">
        <v>349</v>
      </c>
      <c r="D178" s="7" t="s">
        <v>23</v>
      </c>
      <c r="E178" s="8" t="s">
        <v>24</v>
      </c>
    </row>
    <row r="179" spans="1:5" ht="26.25" x14ac:dyDescent="0.25">
      <c r="A179" s="6" t="s">
        <v>353</v>
      </c>
      <c r="B179" s="6" t="s">
        <v>354</v>
      </c>
      <c r="C179" s="6" t="s">
        <v>355</v>
      </c>
      <c r="D179" s="7" t="s">
        <v>356</v>
      </c>
      <c r="E179" s="8" t="s">
        <v>357</v>
      </c>
    </row>
    <row r="180" spans="1:5" ht="26.25" x14ac:dyDescent="0.25">
      <c r="A180" s="6" t="s">
        <v>353</v>
      </c>
      <c r="B180" s="6" t="s">
        <v>358</v>
      </c>
      <c r="C180" s="6" t="s">
        <v>359</v>
      </c>
      <c r="D180" s="7" t="s">
        <v>356</v>
      </c>
      <c r="E180" s="8" t="s">
        <v>24</v>
      </c>
    </row>
    <row r="181" spans="1:5" ht="26.25" x14ac:dyDescent="0.25">
      <c r="A181" s="6" t="s">
        <v>353</v>
      </c>
      <c r="B181" s="6" t="s">
        <v>360</v>
      </c>
      <c r="C181" s="6" t="s">
        <v>361</v>
      </c>
      <c r="D181" s="7" t="s">
        <v>356</v>
      </c>
      <c r="E181" s="8" t="s">
        <v>24</v>
      </c>
    </row>
    <row r="182" spans="1:5" ht="26.25" x14ac:dyDescent="0.25">
      <c r="A182" s="6" t="s">
        <v>353</v>
      </c>
      <c r="B182" s="6" t="s">
        <v>362</v>
      </c>
      <c r="C182" s="6" t="s">
        <v>363</v>
      </c>
      <c r="D182" s="7" t="s">
        <v>356</v>
      </c>
      <c r="E182" s="8" t="s">
        <v>24</v>
      </c>
    </row>
    <row r="183" spans="1:5" x14ac:dyDescent="0.25">
      <c r="A183" s="6" t="s">
        <v>364</v>
      </c>
      <c r="B183" s="6" t="s">
        <v>365</v>
      </c>
      <c r="C183" s="6" t="s">
        <v>366</v>
      </c>
      <c r="D183" s="7" t="s">
        <v>43</v>
      </c>
      <c r="E183" s="9" t="s">
        <v>28</v>
      </c>
    </row>
    <row r="184" spans="1:5" ht="26.25" x14ac:dyDescent="0.25">
      <c r="A184" s="6" t="s">
        <v>364</v>
      </c>
      <c r="B184" s="6" t="s">
        <v>367</v>
      </c>
      <c r="C184" s="6" t="s">
        <v>368</v>
      </c>
      <c r="D184" s="7" t="s">
        <v>43</v>
      </c>
      <c r="E184" s="9" t="s">
        <v>28</v>
      </c>
    </row>
    <row r="185" spans="1:5" x14ac:dyDescent="0.25">
      <c r="A185" s="6" t="s">
        <v>364</v>
      </c>
      <c r="B185" s="6" t="s">
        <v>369</v>
      </c>
      <c r="C185" s="6" t="s">
        <v>370</v>
      </c>
      <c r="D185" s="7" t="s">
        <v>43</v>
      </c>
      <c r="E185" s="9" t="s">
        <v>28</v>
      </c>
    </row>
    <row r="186" spans="1:5" x14ac:dyDescent="0.25">
      <c r="A186" s="6" t="s">
        <v>371</v>
      </c>
      <c r="B186" s="6" t="s">
        <v>365</v>
      </c>
      <c r="C186" s="6" t="s">
        <v>372</v>
      </c>
      <c r="D186" s="7" t="s">
        <v>23</v>
      </c>
      <c r="E186" s="9" t="s">
        <v>28</v>
      </c>
    </row>
    <row r="187" spans="1:5" x14ac:dyDescent="0.25">
      <c r="A187" s="6" t="s">
        <v>371</v>
      </c>
      <c r="B187" s="6" t="s">
        <v>373</v>
      </c>
      <c r="C187" s="6" t="s">
        <v>374</v>
      </c>
      <c r="D187" s="7" t="s">
        <v>43</v>
      </c>
      <c r="E187" s="9" t="s">
        <v>28</v>
      </c>
    </row>
    <row r="188" spans="1:5" x14ac:dyDescent="0.25">
      <c r="A188" s="6" t="s">
        <v>371</v>
      </c>
      <c r="B188" s="6" t="s">
        <v>375</v>
      </c>
      <c r="C188" s="6" t="s">
        <v>376</v>
      </c>
      <c r="D188" s="7" t="s">
        <v>23</v>
      </c>
      <c r="E188" s="9" t="s">
        <v>28</v>
      </c>
    </row>
    <row r="189" spans="1:5" x14ac:dyDescent="0.25">
      <c r="A189" s="6" t="s">
        <v>371</v>
      </c>
      <c r="B189" s="6" t="s">
        <v>375</v>
      </c>
      <c r="C189" s="6" t="s">
        <v>377</v>
      </c>
      <c r="D189" s="7" t="s">
        <v>43</v>
      </c>
      <c r="E189" s="9" t="s">
        <v>28</v>
      </c>
    </row>
    <row r="190" spans="1:5" x14ac:dyDescent="0.25">
      <c r="A190" s="6" t="s">
        <v>371</v>
      </c>
      <c r="B190" s="6" t="s">
        <v>378</v>
      </c>
      <c r="C190" s="6" t="s">
        <v>372</v>
      </c>
      <c r="D190" s="7" t="s">
        <v>23</v>
      </c>
      <c r="E190" s="9" t="s">
        <v>28</v>
      </c>
    </row>
    <row r="191" spans="1:5" x14ac:dyDescent="0.25">
      <c r="A191" s="6" t="s">
        <v>371</v>
      </c>
      <c r="B191" s="6" t="s">
        <v>379</v>
      </c>
      <c r="C191" s="6" t="s">
        <v>380</v>
      </c>
      <c r="D191" s="7" t="s">
        <v>23</v>
      </c>
      <c r="E191" s="9" t="s">
        <v>28</v>
      </c>
    </row>
    <row r="192" spans="1:5" x14ac:dyDescent="0.25">
      <c r="A192" s="6" t="s">
        <v>371</v>
      </c>
      <c r="B192" s="6" t="s">
        <v>381</v>
      </c>
      <c r="C192" s="6" t="s">
        <v>382</v>
      </c>
      <c r="D192" s="7" t="s">
        <v>43</v>
      </c>
      <c r="E192" s="9" t="s">
        <v>28</v>
      </c>
    </row>
    <row r="193" spans="1:5" ht="26.25" x14ac:dyDescent="0.25">
      <c r="A193" s="6" t="s">
        <v>371</v>
      </c>
      <c r="B193" s="6" t="s">
        <v>383</v>
      </c>
      <c r="C193" s="6" t="s">
        <v>384</v>
      </c>
      <c r="D193" s="7" t="s">
        <v>23</v>
      </c>
      <c r="E193" s="9" t="s">
        <v>28</v>
      </c>
    </row>
    <row r="194" spans="1:5" ht="26.25" x14ac:dyDescent="0.25">
      <c r="A194" s="6" t="s">
        <v>371</v>
      </c>
      <c r="B194" s="6" t="s">
        <v>385</v>
      </c>
      <c r="C194" s="6" t="s">
        <v>386</v>
      </c>
      <c r="D194" s="7" t="s">
        <v>43</v>
      </c>
      <c r="E194" s="9" t="s">
        <v>28</v>
      </c>
    </row>
    <row r="195" spans="1:5" x14ac:dyDescent="0.25">
      <c r="A195" s="6" t="s">
        <v>371</v>
      </c>
      <c r="B195" s="6" t="s">
        <v>387</v>
      </c>
      <c r="C195" s="6" t="s">
        <v>388</v>
      </c>
      <c r="D195" s="7" t="s">
        <v>23</v>
      </c>
      <c r="E195" s="8" t="s">
        <v>24</v>
      </c>
    </row>
    <row r="196" spans="1:5" x14ac:dyDescent="0.25">
      <c r="A196" s="6" t="s">
        <v>371</v>
      </c>
      <c r="B196" s="6" t="s">
        <v>389</v>
      </c>
      <c r="C196" s="6" t="s">
        <v>390</v>
      </c>
      <c r="D196" s="7" t="s">
        <v>23</v>
      </c>
      <c r="E196" s="8" t="s">
        <v>24</v>
      </c>
    </row>
    <row r="197" spans="1:5" x14ac:dyDescent="0.25">
      <c r="A197" s="6" t="s">
        <v>371</v>
      </c>
      <c r="B197" s="6" t="s">
        <v>391</v>
      </c>
      <c r="C197" s="6" t="s">
        <v>392</v>
      </c>
      <c r="D197" s="7" t="s">
        <v>23</v>
      </c>
      <c r="E197" s="8" t="s">
        <v>24</v>
      </c>
    </row>
    <row r="198" spans="1:5" x14ac:dyDescent="0.25">
      <c r="A198" s="6" t="s">
        <v>371</v>
      </c>
      <c r="B198" s="6" t="s">
        <v>393</v>
      </c>
      <c r="C198" s="6" t="s">
        <v>394</v>
      </c>
      <c r="D198" s="7" t="s">
        <v>23</v>
      </c>
      <c r="E198" s="8" t="s">
        <v>24</v>
      </c>
    </row>
    <row r="199" spans="1:5" x14ac:dyDescent="0.25">
      <c r="A199" s="6" t="s">
        <v>371</v>
      </c>
      <c r="B199" s="6" t="s">
        <v>395</v>
      </c>
      <c r="C199" s="6" t="s">
        <v>396</v>
      </c>
      <c r="D199" s="7" t="s">
        <v>23</v>
      </c>
      <c r="E199" s="8" t="s">
        <v>24</v>
      </c>
    </row>
    <row r="200" spans="1:5" x14ac:dyDescent="0.25">
      <c r="A200" s="6" t="s">
        <v>371</v>
      </c>
      <c r="B200" s="6" t="s">
        <v>360</v>
      </c>
      <c r="C200" s="6" t="s">
        <v>361</v>
      </c>
      <c r="D200" s="7" t="s">
        <v>356</v>
      </c>
      <c r="E200" s="8" t="s">
        <v>24</v>
      </c>
    </row>
    <row r="201" spans="1:5" x14ac:dyDescent="0.25">
      <c r="A201" s="6" t="s">
        <v>371</v>
      </c>
      <c r="B201" s="6" t="s">
        <v>360</v>
      </c>
      <c r="C201" s="6" t="s">
        <v>397</v>
      </c>
      <c r="D201" s="7" t="s">
        <v>23</v>
      </c>
      <c r="E201" s="8" t="s">
        <v>24</v>
      </c>
    </row>
    <row r="202" spans="1:5" x14ac:dyDescent="0.25">
      <c r="A202" s="6" t="s">
        <v>371</v>
      </c>
      <c r="B202" s="6" t="s">
        <v>369</v>
      </c>
      <c r="C202" s="6" t="s">
        <v>398</v>
      </c>
      <c r="D202" s="7" t="s">
        <v>23</v>
      </c>
      <c r="E202" s="9" t="s">
        <v>28</v>
      </c>
    </row>
    <row r="203" spans="1:5" x14ac:dyDescent="0.25">
      <c r="A203" s="6" t="s">
        <v>371</v>
      </c>
      <c r="B203" s="6" t="s">
        <v>399</v>
      </c>
      <c r="C203" s="6" t="s">
        <v>400</v>
      </c>
      <c r="D203" s="7" t="s">
        <v>23</v>
      </c>
      <c r="E203" s="9" t="s">
        <v>28</v>
      </c>
    </row>
    <row r="204" spans="1:5" x14ac:dyDescent="0.25">
      <c r="A204" s="6" t="s">
        <v>371</v>
      </c>
      <c r="B204" s="6" t="s">
        <v>401</v>
      </c>
      <c r="C204" s="6" t="s">
        <v>401</v>
      </c>
      <c r="D204" s="7" t="s">
        <v>23</v>
      </c>
      <c r="E204" s="8" t="s">
        <v>24</v>
      </c>
    </row>
    <row r="205" spans="1:5" x14ac:dyDescent="0.25">
      <c r="A205" s="6" t="s">
        <v>371</v>
      </c>
      <c r="B205" s="6" t="s">
        <v>402</v>
      </c>
      <c r="C205" s="6" t="s">
        <v>402</v>
      </c>
      <c r="D205" s="7" t="s">
        <v>23</v>
      </c>
      <c r="E205" s="8" t="s">
        <v>24</v>
      </c>
    </row>
    <row r="206" spans="1:5" x14ac:dyDescent="0.25">
      <c r="A206" s="6" t="s">
        <v>371</v>
      </c>
      <c r="B206" s="6" t="s">
        <v>403</v>
      </c>
      <c r="C206" s="6" t="s">
        <v>404</v>
      </c>
      <c r="D206" s="7" t="s">
        <v>23</v>
      </c>
      <c r="E206" s="9" t="s">
        <v>28</v>
      </c>
    </row>
    <row r="207" spans="1:5" x14ac:dyDescent="0.25">
      <c r="A207" s="6" t="s">
        <v>371</v>
      </c>
      <c r="B207" s="6" t="s">
        <v>405</v>
      </c>
      <c r="C207" s="6" t="s">
        <v>404</v>
      </c>
      <c r="D207" s="7" t="s">
        <v>23</v>
      </c>
      <c r="E207" s="8" t="s">
        <v>24</v>
      </c>
    </row>
    <row r="208" spans="1:5" x14ac:dyDescent="0.25">
      <c r="A208" s="6" t="s">
        <v>371</v>
      </c>
      <c r="B208" s="6" t="s">
        <v>406</v>
      </c>
      <c r="C208" s="6" t="s">
        <v>407</v>
      </c>
      <c r="D208" s="7" t="s">
        <v>43</v>
      </c>
      <c r="E208" s="9" t="s">
        <v>28</v>
      </c>
    </row>
    <row r="209" spans="1:5" x14ac:dyDescent="0.25">
      <c r="A209" s="6" t="s">
        <v>371</v>
      </c>
      <c r="B209" s="6" t="s">
        <v>408</v>
      </c>
      <c r="C209" s="6" t="s">
        <v>409</v>
      </c>
      <c r="D209" s="7" t="s">
        <v>23</v>
      </c>
      <c r="E209" s="8" t="s">
        <v>24</v>
      </c>
    </row>
    <row r="210" spans="1:5" x14ac:dyDescent="0.25">
      <c r="A210" s="6" t="s">
        <v>371</v>
      </c>
      <c r="B210" s="6" t="s">
        <v>410</v>
      </c>
      <c r="C210" s="6" t="s">
        <v>411</v>
      </c>
      <c r="D210" s="7" t="s">
        <v>23</v>
      </c>
      <c r="E210" s="8" t="s">
        <v>24</v>
      </c>
    </row>
    <row r="211" spans="1:5" x14ac:dyDescent="0.25">
      <c r="A211" s="6" t="s">
        <v>371</v>
      </c>
      <c r="B211" s="6" t="s">
        <v>410</v>
      </c>
      <c r="C211" s="6" t="s">
        <v>633</v>
      </c>
      <c r="D211" s="7" t="s">
        <v>43</v>
      </c>
      <c r="E211" s="9" t="s">
        <v>28</v>
      </c>
    </row>
    <row r="212" spans="1:5" x14ac:dyDescent="0.25">
      <c r="A212" s="6" t="s">
        <v>371</v>
      </c>
      <c r="B212" s="6" t="s">
        <v>412</v>
      </c>
      <c r="C212" s="6" t="s">
        <v>413</v>
      </c>
      <c r="D212" s="7" t="s">
        <v>23</v>
      </c>
      <c r="E212" s="8" t="s">
        <v>24</v>
      </c>
    </row>
    <row r="213" spans="1:5" x14ac:dyDescent="0.25">
      <c r="A213" s="6" t="s">
        <v>371</v>
      </c>
      <c r="B213" s="6" t="s">
        <v>362</v>
      </c>
      <c r="C213" s="6" t="s">
        <v>363</v>
      </c>
      <c r="D213" s="7" t="s">
        <v>356</v>
      </c>
      <c r="E213" s="8" t="s">
        <v>24</v>
      </c>
    </row>
    <row r="214" spans="1:5" x14ac:dyDescent="0.25">
      <c r="A214" s="6" t="s">
        <v>371</v>
      </c>
      <c r="B214" s="6" t="s">
        <v>362</v>
      </c>
      <c r="C214" s="6" t="s">
        <v>414</v>
      </c>
      <c r="D214" s="7" t="s">
        <v>23</v>
      </c>
      <c r="E214" s="8" t="s">
        <v>24</v>
      </c>
    </row>
    <row r="215" spans="1:5" x14ac:dyDescent="0.25">
      <c r="A215" s="6" t="s">
        <v>371</v>
      </c>
      <c r="B215" s="6" t="s">
        <v>362</v>
      </c>
      <c r="C215" s="6" t="s">
        <v>415</v>
      </c>
      <c r="D215" s="7" t="s">
        <v>23</v>
      </c>
      <c r="E215" s="8" t="s">
        <v>24</v>
      </c>
    </row>
    <row r="216" spans="1:5" x14ac:dyDescent="0.25">
      <c r="A216" s="6" t="s">
        <v>371</v>
      </c>
      <c r="B216" s="6" t="s">
        <v>362</v>
      </c>
      <c r="C216" s="6" t="s">
        <v>416</v>
      </c>
      <c r="D216" s="7" t="s">
        <v>23</v>
      </c>
      <c r="E216" s="8" t="s">
        <v>24</v>
      </c>
    </row>
    <row r="217" spans="1:5" x14ac:dyDescent="0.25">
      <c r="A217" s="6" t="s">
        <v>371</v>
      </c>
      <c r="B217" s="6" t="s">
        <v>417</v>
      </c>
      <c r="C217" s="6" t="s">
        <v>418</v>
      </c>
      <c r="D217" s="7" t="s">
        <v>23</v>
      </c>
      <c r="E217" s="8" t="s">
        <v>24</v>
      </c>
    </row>
    <row r="218" spans="1:5" x14ac:dyDescent="0.25">
      <c r="A218" s="6" t="s">
        <v>371</v>
      </c>
      <c r="B218" s="6" t="s">
        <v>417</v>
      </c>
      <c r="C218" s="6" t="s">
        <v>419</v>
      </c>
      <c r="D218" s="7" t="s">
        <v>43</v>
      </c>
      <c r="E218" s="9" t="s">
        <v>28</v>
      </c>
    </row>
    <row r="219" spans="1:5" x14ac:dyDescent="0.25">
      <c r="A219" s="6" t="s">
        <v>371</v>
      </c>
      <c r="B219" s="6" t="s">
        <v>420</v>
      </c>
      <c r="C219" s="6" t="s">
        <v>421</v>
      </c>
      <c r="D219" s="7" t="s">
        <v>23</v>
      </c>
      <c r="E219" s="8" t="s">
        <v>24</v>
      </c>
    </row>
    <row r="220" spans="1:5" x14ac:dyDescent="0.25">
      <c r="A220" s="6" t="s">
        <v>371</v>
      </c>
      <c r="B220" s="6" t="s">
        <v>422</v>
      </c>
      <c r="C220" s="6" t="s">
        <v>423</v>
      </c>
      <c r="D220" s="7" t="s">
        <v>23</v>
      </c>
      <c r="E220" s="9" t="s">
        <v>28</v>
      </c>
    </row>
    <row r="221" spans="1:5" x14ac:dyDescent="0.25">
      <c r="A221" s="6" t="s">
        <v>371</v>
      </c>
      <c r="B221" s="6" t="s">
        <v>424</v>
      </c>
      <c r="C221" s="6" t="s">
        <v>425</v>
      </c>
      <c r="D221" s="7" t="s">
        <v>23</v>
      </c>
      <c r="E221" s="8" t="s">
        <v>24</v>
      </c>
    </row>
    <row r="222" spans="1:5" x14ac:dyDescent="0.25">
      <c r="A222" s="6" t="s">
        <v>371</v>
      </c>
      <c r="B222" s="6" t="s">
        <v>426</v>
      </c>
      <c r="C222" s="6" t="s">
        <v>427</v>
      </c>
      <c r="D222" s="7" t="s">
        <v>23</v>
      </c>
      <c r="E222" s="8" t="s">
        <v>24</v>
      </c>
    </row>
    <row r="223" spans="1:5" x14ac:dyDescent="0.25">
      <c r="A223" s="6" t="s">
        <v>371</v>
      </c>
      <c r="B223" s="6" t="s">
        <v>426</v>
      </c>
      <c r="C223" s="6" t="s">
        <v>428</v>
      </c>
      <c r="D223" s="7" t="s">
        <v>23</v>
      </c>
      <c r="E223" s="8" t="s">
        <v>24</v>
      </c>
    </row>
    <row r="224" spans="1:5" ht="39" x14ac:dyDescent="0.25">
      <c r="A224" s="6" t="s">
        <v>429</v>
      </c>
      <c r="B224" s="6" t="s">
        <v>430</v>
      </c>
      <c r="C224" s="6" t="s">
        <v>431</v>
      </c>
      <c r="D224" s="7" t="s">
        <v>23</v>
      </c>
      <c r="E224" s="8" t="s">
        <v>24</v>
      </c>
    </row>
    <row r="225" spans="1:5" ht="26.25" x14ac:dyDescent="0.25">
      <c r="A225" s="6" t="s">
        <v>432</v>
      </c>
      <c r="B225" s="6" t="s">
        <v>433</v>
      </c>
      <c r="C225" s="6" t="s">
        <v>434</v>
      </c>
      <c r="D225" s="7" t="s">
        <v>23</v>
      </c>
      <c r="E225" s="8" t="s">
        <v>435</v>
      </c>
    </row>
    <row r="226" spans="1:5" ht="26.25" x14ac:dyDescent="0.25">
      <c r="A226" s="6" t="s">
        <v>432</v>
      </c>
      <c r="B226" s="6" t="s">
        <v>436</v>
      </c>
      <c r="C226" s="6" t="s">
        <v>434</v>
      </c>
      <c r="D226" s="7" t="s">
        <v>23</v>
      </c>
      <c r="E226" s="9" t="s">
        <v>437</v>
      </c>
    </row>
    <row r="227" spans="1:5" ht="26.25" x14ac:dyDescent="0.25">
      <c r="A227" s="6" t="s">
        <v>432</v>
      </c>
      <c r="B227" s="6" t="s">
        <v>438</v>
      </c>
      <c r="C227" s="6" t="s">
        <v>439</v>
      </c>
      <c r="D227" s="7" t="s">
        <v>43</v>
      </c>
      <c r="E227" s="9" t="s">
        <v>437</v>
      </c>
    </row>
    <row r="228" spans="1:5" ht="26.25" x14ac:dyDescent="0.25">
      <c r="A228" s="6" t="s">
        <v>432</v>
      </c>
      <c r="B228" s="6" t="s">
        <v>440</v>
      </c>
      <c r="C228" s="6" t="s">
        <v>441</v>
      </c>
      <c r="D228" s="7" t="s">
        <v>43</v>
      </c>
      <c r="E228" s="8" t="s">
        <v>24</v>
      </c>
    </row>
    <row r="229" spans="1:5" ht="26.25" x14ac:dyDescent="0.25">
      <c r="A229" s="6" t="s">
        <v>432</v>
      </c>
      <c r="B229" s="6" t="s">
        <v>442</v>
      </c>
      <c r="C229" s="6" t="s">
        <v>441</v>
      </c>
      <c r="D229" s="7" t="s">
        <v>43</v>
      </c>
      <c r="E229" s="9" t="s">
        <v>28</v>
      </c>
    </row>
    <row r="230" spans="1:5" ht="26.25" x14ac:dyDescent="0.25">
      <c r="A230" s="6" t="s">
        <v>432</v>
      </c>
      <c r="B230" s="6" t="s">
        <v>443</v>
      </c>
      <c r="C230" s="6" t="s">
        <v>444</v>
      </c>
      <c r="D230" s="7" t="s">
        <v>43</v>
      </c>
      <c r="E230" s="8" t="s">
        <v>24</v>
      </c>
    </row>
    <row r="231" spans="1:5" ht="26.25" x14ac:dyDescent="0.25">
      <c r="A231" s="6" t="s">
        <v>432</v>
      </c>
      <c r="B231" s="6" t="s">
        <v>445</v>
      </c>
      <c r="C231" s="6" t="s">
        <v>444</v>
      </c>
      <c r="D231" s="7" t="s">
        <v>43</v>
      </c>
      <c r="E231" s="9" t="s">
        <v>28</v>
      </c>
    </row>
    <row r="232" spans="1:5" ht="26.25" x14ac:dyDescent="0.25">
      <c r="A232" s="6" t="s">
        <v>432</v>
      </c>
      <c r="B232" s="6" t="s">
        <v>446</v>
      </c>
      <c r="C232" s="6" t="s">
        <v>447</v>
      </c>
      <c r="D232" s="7" t="s">
        <v>23</v>
      </c>
      <c r="E232" s="8" t="s">
        <v>435</v>
      </c>
    </row>
    <row r="233" spans="1:5" ht="26.25" x14ac:dyDescent="0.25">
      <c r="A233" s="6" t="s">
        <v>432</v>
      </c>
      <c r="B233" s="6" t="s">
        <v>446</v>
      </c>
      <c r="C233" s="6" t="s">
        <v>448</v>
      </c>
      <c r="D233" s="7" t="s">
        <v>43</v>
      </c>
      <c r="E233" s="8" t="s">
        <v>435</v>
      </c>
    </row>
    <row r="234" spans="1:5" ht="26.25" x14ac:dyDescent="0.25">
      <c r="A234" s="6" t="s">
        <v>432</v>
      </c>
      <c r="B234" s="6" t="s">
        <v>449</v>
      </c>
      <c r="C234" s="6" t="s">
        <v>447</v>
      </c>
      <c r="D234" s="7" t="s">
        <v>23</v>
      </c>
      <c r="E234" s="9" t="s">
        <v>437</v>
      </c>
    </row>
    <row r="235" spans="1:5" ht="26.25" x14ac:dyDescent="0.25">
      <c r="A235" s="6" t="s">
        <v>432</v>
      </c>
      <c r="B235" s="6" t="s">
        <v>449</v>
      </c>
      <c r="C235" s="6" t="s">
        <v>448</v>
      </c>
      <c r="D235" s="7" t="s">
        <v>43</v>
      </c>
      <c r="E235" s="9" t="s">
        <v>28</v>
      </c>
    </row>
    <row r="236" spans="1:5" ht="26.25" x14ac:dyDescent="0.25">
      <c r="A236" s="6" t="s">
        <v>432</v>
      </c>
      <c r="B236" s="6" t="s">
        <v>450</v>
      </c>
      <c r="C236" s="6" t="s">
        <v>451</v>
      </c>
      <c r="D236" s="7" t="s">
        <v>23</v>
      </c>
      <c r="E236" s="9" t="s">
        <v>28</v>
      </c>
    </row>
    <row r="237" spans="1:5" x14ac:dyDescent="0.25">
      <c r="A237" s="6" t="s">
        <v>432</v>
      </c>
      <c r="B237" s="6" t="s">
        <v>452</v>
      </c>
      <c r="C237" s="6" t="s">
        <v>452</v>
      </c>
      <c r="D237" s="7" t="s">
        <v>23</v>
      </c>
      <c r="E237" s="8" t="s">
        <v>24</v>
      </c>
    </row>
    <row r="238" spans="1:5" x14ac:dyDescent="0.25">
      <c r="A238" s="6" t="s">
        <v>432</v>
      </c>
      <c r="B238" s="6" t="s">
        <v>453</v>
      </c>
      <c r="C238" s="6" t="s">
        <v>454</v>
      </c>
      <c r="D238" s="7" t="s">
        <v>23</v>
      </c>
      <c r="E238" s="8" t="s">
        <v>24</v>
      </c>
    </row>
    <row r="239" spans="1:5" x14ac:dyDescent="0.25">
      <c r="A239" s="6" t="s">
        <v>432</v>
      </c>
      <c r="B239" s="6" t="s">
        <v>455</v>
      </c>
      <c r="C239" s="6" t="s">
        <v>456</v>
      </c>
      <c r="D239" s="7" t="s">
        <v>43</v>
      </c>
      <c r="E239" s="9" t="s">
        <v>28</v>
      </c>
    </row>
    <row r="240" spans="1:5" x14ac:dyDescent="0.25">
      <c r="A240" s="6" t="s">
        <v>432</v>
      </c>
      <c r="B240" s="6" t="s">
        <v>457</v>
      </c>
      <c r="C240" s="6" t="s">
        <v>458</v>
      </c>
      <c r="D240" s="7" t="s">
        <v>23</v>
      </c>
      <c r="E240" s="9" t="s">
        <v>28</v>
      </c>
    </row>
    <row r="241" spans="1:5" x14ac:dyDescent="0.25">
      <c r="A241" s="6" t="s">
        <v>432</v>
      </c>
      <c r="B241" s="6" t="s">
        <v>459</v>
      </c>
      <c r="C241" s="6" t="s">
        <v>460</v>
      </c>
      <c r="D241" s="7" t="s">
        <v>43</v>
      </c>
      <c r="E241" s="9" t="s">
        <v>28</v>
      </c>
    </row>
    <row r="242" spans="1:5" x14ac:dyDescent="0.25">
      <c r="A242" s="6" t="s">
        <v>432</v>
      </c>
      <c r="B242" s="6" t="s">
        <v>461</v>
      </c>
      <c r="C242" s="6" t="s">
        <v>462</v>
      </c>
      <c r="D242" s="7" t="s">
        <v>23</v>
      </c>
      <c r="E242" s="9" t="s">
        <v>28</v>
      </c>
    </row>
    <row r="243" spans="1:5" x14ac:dyDescent="0.25">
      <c r="A243" s="6" t="s">
        <v>432</v>
      </c>
      <c r="B243" s="6" t="s">
        <v>463</v>
      </c>
      <c r="C243" s="6" t="s">
        <v>464</v>
      </c>
      <c r="D243" s="7" t="s">
        <v>43</v>
      </c>
      <c r="E243" s="9" t="s">
        <v>28</v>
      </c>
    </row>
    <row r="244" spans="1:5" ht="26.25" x14ac:dyDescent="0.25">
      <c r="A244" s="6" t="s">
        <v>432</v>
      </c>
      <c r="B244" s="6" t="s">
        <v>465</v>
      </c>
      <c r="C244" s="6" t="s">
        <v>466</v>
      </c>
      <c r="D244" s="7" t="s">
        <v>43</v>
      </c>
      <c r="E244" s="9" t="s">
        <v>28</v>
      </c>
    </row>
    <row r="245" spans="1:5" x14ac:dyDescent="0.25">
      <c r="A245" s="6" t="s">
        <v>432</v>
      </c>
      <c r="B245" s="6" t="s">
        <v>467</v>
      </c>
      <c r="C245" s="6" t="s">
        <v>468</v>
      </c>
      <c r="D245" s="7" t="s">
        <v>23</v>
      </c>
      <c r="E245" s="9" t="s">
        <v>28</v>
      </c>
    </row>
    <row r="246" spans="1:5" x14ac:dyDescent="0.25">
      <c r="A246" s="6" t="s">
        <v>432</v>
      </c>
      <c r="B246" s="6" t="s">
        <v>469</v>
      </c>
      <c r="C246" s="6" t="s">
        <v>470</v>
      </c>
      <c r="D246" s="7" t="s">
        <v>43</v>
      </c>
      <c r="E246" s="9" t="s">
        <v>28</v>
      </c>
    </row>
    <row r="247" spans="1:5" x14ac:dyDescent="0.25">
      <c r="A247" s="6" t="s">
        <v>432</v>
      </c>
      <c r="B247" s="6" t="s">
        <v>471</v>
      </c>
      <c r="C247" s="6" t="s">
        <v>472</v>
      </c>
      <c r="D247" s="7" t="s">
        <v>43</v>
      </c>
      <c r="E247" s="9" t="s">
        <v>28</v>
      </c>
    </row>
    <row r="248" spans="1:5" x14ac:dyDescent="0.25">
      <c r="A248" s="6" t="s">
        <v>432</v>
      </c>
      <c r="B248" s="6" t="s">
        <v>471</v>
      </c>
      <c r="C248" s="6" t="s">
        <v>473</v>
      </c>
      <c r="D248" s="7" t="s">
        <v>43</v>
      </c>
      <c r="E248" s="9" t="s">
        <v>28</v>
      </c>
    </row>
    <row r="249" spans="1:5" ht="26.25" x14ac:dyDescent="0.25">
      <c r="A249" s="6" t="s">
        <v>432</v>
      </c>
      <c r="B249" s="6" t="s">
        <v>474</v>
      </c>
      <c r="C249" s="6" t="s">
        <v>475</v>
      </c>
      <c r="D249" s="7" t="s">
        <v>23</v>
      </c>
      <c r="E249" s="8" t="s">
        <v>24</v>
      </c>
    </row>
    <row r="250" spans="1:5" ht="26.25" x14ac:dyDescent="0.25">
      <c r="A250" s="6" t="s">
        <v>432</v>
      </c>
      <c r="B250" s="6" t="s">
        <v>474</v>
      </c>
      <c r="C250" s="6" t="s">
        <v>476</v>
      </c>
      <c r="D250" s="7" t="s">
        <v>23</v>
      </c>
      <c r="E250" s="8" t="s">
        <v>24</v>
      </c>
    </row>
    <row r="251" spans="1:5" x14ac:dyDescent="0.25">
      <c r="A251" s="6" t="s">
        <v>432</v>
      </c>
      <c r="B251" s="6" t="s">
        <v>477</v>
      </c>
      <c r="C251" s="6" t="s">
        <v>478</v>
      </c>
      <c r="D251" s="7" t="s">
        <v>23</v>
      </c>
      <c r="E251" s="9" t="s">
        <v>28</v>
      </c>
    </row>
    <row r="252" spans="1:5" x14ac:dyDescent="0.25">
      <c r="A252" s="6" t="s">
        <v>432</v>
      </c>
      <c r="B252" s="6" t="s">
        <v>479</v>
      </c>
      <c r="C252" s="6" t="s">
        <v>480</v>
      </c>
      <c r="D252" s="7" t="s">
        <v>23</v>
      </c>
      <c r="E252" s="8" t="s">
        <v>24</v>
      </c>
    </row>
    <row r="253" spans="1:5" x14ac:dyDescent="0.25">
      <c r="A253" s="6" t="s">
        <v>432</v>
      </c>
      <c r="B253" s="6" t="s">
        <v>481</v>
      </c>
      <c r="C253" s="6" t="s">
        <v>482</v>
      </c>
      <c r="D253" s="7" t="s">
        <v>43</v>
      </c>
      <c r="E253" s="9" t="s">
        <v>28</v>
      </c>
    </row>
    <row r="254" spans="1:5" x14ac:dyDescent="0.25">
      <c r="A254" s="6" t="s">
        <v>432</v>
      </c>
      <c r="B254" s="6" t="s">
        <v>483</v>
      </c>
      <c r="C254" s="6" t="s">
        <v>484</v>
      </c>
      <c r="D254" s="7" t="s">
        <v>23</v>
      </c>
      <c r="E254" s="9" t="s">
        <v>28</v>
      </c>
    </row>
    <row r="255" spans="1:5" x14ac:dyDescent="0.25">
      <c r="A255" s="6" t="s">
        <v>432</v>
      </c>
      <c r="B255" s="6" t="s">
        <v>485</v>
      </c>
      <c r="C255" s="6" t="s">
        <v>486</v>
      </c>
      <c r="D255" s="7" t="s">
        <v>23</v>
      </c>
      <c r="E255" s="9" t="s">
        <v>28</v>
      </c>
    </row>
    <row r="256" spans="1:5" ht="26.25" x14ac:dyDescent="0.25">
      <c r="A256" s="6" t="s">
        <v>432</v>
      </c>
      <c r="B256" s="6" t="s">
        <v>487</v>
      </c>
      <c r="C256" s="6" t="s">
        <v>488</v>
      </c>
      <c r="D256" s="7" t="s">
        <v>23</v>
      </c>
      <c r="E256" s="9" t="s">
        <v>28</v>
      </c>
    </row>
    <row r="257" spans="1:5" x14ac:dyDescent="0.25">
      <c r="A257" s="6" t="s">
        <v>432</v>
      </c>
      <c r="B257" s="6" t="s">
        <v>489</v>
      </c>
      <c r="C257" s="6" t="s">
        <v>489</v>
      </c>
      <c r="D257" s="7" t="s">
        <v>23</v>
      </c>
      <c r="E257" s="8" t="s">
        <v>24</v>
      </c>
    </row>
    <row r="258" spans="1:5" x14ac:dyDescent="0.25">
      <c r="A258" s="6" t="s">
        <v>432</v>
      </c>
      <c r="B258" s="6" t="s">
        <v>490</v>
      </c>
      <c r="C258" s="6" t="s">
        <v>491</v>
      </c>
      <c r="D258" s="7" t="s">
        <v>23</v>
      </c>
      <c r="E258" s="9" t="s">
        <v>28</v>
      </c>
    </row>
    <row r="259" spans="1:5" x14ac:dyDescent="0.25">
      <c r="A259" s="6" t="s">
        <v>432</v>
      </c>
      <c r="B259" s="6" t="s">
        <v>490</v>
      </c>
      <c r="C259" s="6" t="s">
        <v>492</v>
      </c>
      <c r="D259" s="7" t="s">
        <v>23</v>
      </c>
      <c r="E259" s="9" t="s">
        <v>28</v>
      </c>
    </row>
    <row r="260" spans="1:5" x14ac:dyDescent="0.25">
      <c r="A260" s="6" t="s">
        <v>432</v>
      </c>
      <c r="B260" s="6" t="s">
        <v>490</v>
      </c>
      <c r="C260" s="6" t="s">
        <v>493</v>
      </c>
      <c r="D260" s="7" t="s">
        <v>23</v>
      </c>
      <c r="E260" s="9" t="s">
        <v>28</v>
      </c>
    </row>
    <row r="261" spans="1:5" ht="26.25" x14ac:dyDescent="0.25">
      <c r="A261" s="6" t="s">
        <v>432</v>
      </c>
      <c r="B261" s="6" t="s">
        <v>494</v>
      </c>
      <c r="C261" s="6" t="s">
        <v>495</v>
      </c>
      <c r="D261" s="7" t="s">
        <v>43</v>
      </c>
      <c r="E261" s="9" t="s">
        <v>28</v>
      </c>
    </row>
    <row r="262" spans="1:5" x14ac:dyDescent="0.25">
      <c r="A262" s="6" t="s">
        <v>432</v>
      </c>
      <c r="B262" s="6" t="s">
        <v>496</v>
      </c>
      <c r="C262" s="6" t="s">
        <v>497</v>
      </c>
      <c r="D262" s="7" t="s">
        <v>43</v>
      </c>
      <c r="E262" s="9" t="s">
        <v>28</v>
      </c>
    </row>
    <row r="263" spans="1:5" x14ac:dyDescent="0.25">
      <c r="A263" s="6" t="s">
        <v>432</v>
      </c>
      <c r="B263" s="6" t="s">
        <v>496</v>
      </c>
      <c r="C263" s="6" t="s">
        <v>618</v>
      </c>
      <c r="D263" s="7" t="s">
        <v>43</v>
      </c>
      <c r="E263" s="9" t="s">
        <v>28</v>
      </c>
    </row>
    <row r="264" spans="1:5" x14ac:dyDescent="0.25">
      <c r="A264" s="6" t="s">
        <v>432</v>
      </c>
      <c r="B264" s="6" t="s">
        <v>496</v>
      </c>
      <c r="C264" s="6" t="s">
        <v>498</v>
      </c>
      <c r="D264" s="7" t="s">
        <v>23</v>
      </c>
      <c r="E264" s="8" t="s">
        <v>24</v>
      </c>
    </row>
    <row r="265" spans="1:5" x14ac:dyDescent="0.25">
      <c r="A265" s="6" t="s">
        <v>432</v>
      </c>
      <c r="B265" s="6" t="s">
        <v>499</v>
      </c>
      <c r="C265" s="6" t="s">
        <v>619</v>
      </c>
      <c r="D265" s="7" t="s">
        <v>43</v>
      </c>
      <c r="E265" s="9" t="s">
        <v>28</v>
      </c>
    </row>
    <row r="266" spans="1:5" x14ac:dyDescent="0.25">
      <c r="A266" s="6" t="s">
        <v>432</v>
      </c>
      <c r="B266" s="6" t="s">
        <v>499</v>
      </c>
      <c r="C266" s="6" t="s">
        <v>501</v>
      </c>
      <c r="D266" s="7" t="s">
        <v>23</v>
      </c>
      <c r="E266" s="8" t="s">
        <v>24</v>
      </c>
    </row>
    <row r="267" spans="1:5" x14ac:dyDescent="0.25">
      <c r="A267" s="6" t="s">
        <v>432</v>
      </c>
      <c r="B267" s="6" t="s">
        <v>502</v>
      </c>
      <c r="C267" s="6" t="s">
        <v>503</v>
      </c>
      <c r="D267" s="7" t="s">
        <v>43</v>
      </c>
      <c r="E267" s="9" t="s">
        <v>28</v>
      </c>
    </row>
    <row r="268" spans="1:5" ht="26.25" x14ac:dyDescent="0.25">
      <c r="A268" s="6" t="s">
        <v>432</v>
      </c>
      <c r="B268" s="6" t="s">
        <v>504</v>
      </c>
      <c r="C268" s="6" t="s">
        <v>505</v>
      </c>
      <c r="D268" s="7" t="s">
        <v>43</v>
      </c>
      <c r="E268" s="9" t="s">
        <v>28</v>
      </c>
    </row>
    <row r="269" spans="1:5" ht="26.25" x14ac:dyDescent="0.25">
      <c r="A269" s="6" t="s">
        <v>432</v>
      </c>
      <c r="B269" s="6" t="s">
        <v>506</v>
      </c>
      <c r="C269" s="6" t="s">
        <v>507</v>
      </c>
      <c r="D269" s="7" t="s">
        <v>43</v>
      </c>
      <c r="E269" s="9" t="s">
        <v>28</v>
      </c>
    </row>
    <row r="270" spans="1:5" ht="26.25" x14ac:dyDescent="0.25">
      <c r="A270" s="6" t="s">
        <v>432</v>
      </c>
      <c r="B270" s="6" t="s">
        <v>508</v>
      </c>
      <c r="C270" s="6" t="s">
        <v>509</v>
      </c>
      <c r="D270" s="7" t="s">
        <v>23</v>
      </c>
      <c r="E270" s="8" t="s">
        <v>24</v>
      </c>
    </row>
    <row r="271" spans="1:5" x14ac:dyDescent="0.25">
      <c r="A271" s="6" t="s">
        <v>432</v>
      </c>
      <c r="B271" s="6" t="s">
        <v>510</v>
      </c>
      <c r="C271" s="6" t="s">
        <v>511</v>
      </c>
      <c r="D271" s="7" t="s">
        <v>23</v>
      </c>
      <c r="E271" s="9" t="s">
        <v>28</v>
      </c>
    </row>
    <row r="272" spans="1:5" x14ac:dyDescent="0.25">
      <c r="A272" s="6" t="s">
        <v>432</v>
      </c>
      <c r="B272" s="6" t="s">
        <v>512</v>
      </c>
      <c r="C272" s="6" t="s">
        <v>513</v>
      </c>
      <c r="D272" s="7" t="s">
        <v>23</v>
      </c>
      <c r="E272" s="9" t="s">
        <v>28</v>
      </c>
    </row>
    <row r="273" spans="1:5" x14ac:dyDescent="0.25">
      <c r="A273" s="6" t="s">
        <v>432</v>
      </c>
      <c r="B273" s="6" t="s">
        <v>514</v>
      </c>
      <c r="C273" s="6" t="s">
        <v>515</v>
      </c>
      <c r="D273" s="7" t="s">
        <v>23</v>
      </c>
      <c r="E273" s="9" t="s">
        <v>28</v>
      </c>
    </row>
    <row r="274" spans="1:5" x14ac:dyDescent="0.25">
      <c r="A274" s="6" t="s">
        <v>432</v>
      </c>
      <c r="B274" s="6" t="s">
        <v>516</v>
      </c>
      <c r="C274" s="6" t="s">
        <v>517</v>
      </c>
      <c r="D274" s="7" t="s">
        <v>43</v>
      </c>
      <c r="E274" s="9" t="s">
        <v>28</v>
      </c>
    </row>
    <row r="275" spans="1:5" x14ac:dyDescent="0.25">
      <c r="A275" s="6" t="s">
        <v>432</v>
      </c>
      <c r="B275" s="6" t="s">
        <v>518</v>
      </c>
      <c r="C275" s="6" t="s">
        <v>519</v>
      </c>
      <c r="D275" s="7" t="s">
        <v>23</v>
      </c>
      <c r="E275" s="9" t="s">
        <v>28</v>
      </c>
    </row>
    <row r="276" spans="1:5" x14ac:dyDescent="0.25">
      <c r="A276" s="6" t="s">
        <v>432</v>
      </c>
      <c r="B276" s="6" t="s">
        <v>520</v>
      </c>
      <c r="C276" s="6" t="s">
        <v>521</v>
      </c>
      <c r="D276" s="7" t="s">
        <v>23</v>
      </c>
      <c r="E276" s="9" t="s">
        <v>28</v>
      </c>
    </row>
    <row r="277" spans="1:5" x14ac:dyDescent="0.25">
      <c r="A277" s="6" t="s">
        <v>432</v>
      </c>
      <c r="B277" s="6" t="s">
        <v>522</v>
      </c>
      <c r="C277" s="6" t="s">
        <v>523</v>
      </c>
      <c r="D277" s="7" t="s">
        <v>23</v>
      </c>
      <c r="E277" s="9" t="s">
        <v>28</v>
      </c>
    </row>
    <row r="278" spans="1:5" ht="26.25" x14ac:dyDescent="0.25">
      <c r="A278" s="6" t="s">
        <v>432</v>
      </c>
      <c r="B278" s="6" t="s">
        <v>524</v>
      </c>
      <c r="C278" s="6" t="s">
        <v>525</v>
      </c>
      <c r="D278" s="7" t="s">
        <v>43</v>
      </c>
      <c r="E278" s="9" t="s">
        <v>28</v>
      </c>
    </row>
    <row r="279" spans="1:5" ht="26.25" x14ac:dyDescent="0.25">
      <c r="A279" s="6" t="s">
        <v>432</v>
      </c>
      <c r="B279" s="6" t="s">
        <v>526</v>
      </c>
      <c r="C279" s="6" t="s">
        <v>527</v>
      </c>
      <c r="D279" s="7" t="s">
        <v>23</v>
      </c>
      <c r="E279" s="9" t="s">
        <v>28</v>
      </c>
    </row>
    <row r="280" spans="1:5" x14ac:dyDescent="0.25">
      <c r="A280" s="6" t="s">
        <v>432</v>
      </c>
      <c r="B280" s="6" t="s">
        <v>528</v>
      </c>
      <c r="C280" s="6" t="s">
        <v>529</v>
      </c>
      <c r="D280" s="7" t="s">
        <v>43</v>
      </c>
      <c r="E280" s="9" t="s">
        <v>28</v>
      </c>
    </row>
    <row r="281" spans="1:5" x14ac:dyDescent="0.25">
      <c r="A281" s="6" t="s">
        <v>432</v>
      </c>
      <c r="B281" s="6" t="s">
        <v>530</v>
      </c>
      <c r="C281" s="6" t="s">
        <v>531</v>
      </c>
      <c r="D281" s="7" t="s">
        <v>23</v>
      </c>
      <c r="E281" s="8" t="s">
        <v>24</v>
      </c>
    </row>
    <row r="282" spans="1:5" x14ac:dyDescent="0.25">
      <c r="A282" s="6" t="s">
        <v>432</v>
      </c>
      <c r="B282" s="6" t="s">
        <v>532</v>
      </c>
      <c r="C282" s="6" t="s">
        <v>533</v>
      </c>
      <c r="D282" s="7" t="s">
        <v>43</v>
      </c>
      <c r="E282" s="9" t="s">
        <v>28</v>
      </c>
    </row>
    <row r="283" spans="1:5" x14ac:dyDescent="0.25">
      <c r="A283" s="6" t="s">
        <v>432</v>
      </c>
      <c r="B283" s="6" t="s">
        <v>532</v>
      </c>
      <c r="C283" s="6" t="s">
        <v>534</v>
      </c>
      <c r="D283" s="7" t="s">
        <v>23</v>
      </c>
      <c r="E283" s="8" t="s">
        <v>24</v>
      </c>
    </row>
    <row r="284" spans="1:5" ht="26.25" x14ac:dyDescent="0.25">
      <c r="A284" s="6" t="s">
        <v>432</v>
      </c>
      <c r="B284" s="6" t="s">
        <v>535</v>
      </c>
      <c r="C284" s="6" t="s">
        <v>536</v>
      </c>
      <c r="D284" s="7" t="s">
        <v>23</v>
      </c>
      <c r="E284" s="8" t="s">
        <v>24</v>
      </c>
    </row>
    <row r="285" spans="1:5" ht="26.25" x14ac:dyDescent="0.25">
      <c r="A285" s="6" t="s">
        <v>537</v>
      </c>
      <c r="B285" s="6" t="s">
        <v>538</v>
      </c>
      <c r="C285" s="6" t="s">
        <v>539</v>
      </c>
      <c r="D285" s="7" t="s">
        <v>23</v>
      </c>
      <c r="E285" s="9" t="s">
        <v>437</v>
      </c>
    </row>
    <row r="286" spans="1:5" ht="26.25" x14ac:dyDescent="0.25">
      <c r="A286" s="6" t="s">
        <v>540</v>
      </c>
      <c r="B286" s="6" t="s">
        <v>541</v>
      </c>
      <c r="C286" s="6" t="s">
        <v>539</v>
      </c>
      <c r="D286" s="7" t="s">
        <v>23</v>
      </c>
      <c r="E286" s="8" t="s">
        <v>435</v>
      </c>
    </row>
    <row r="287" spans="1:5" ht="26.25" x14ac:dyDescent="0.25">
      <c r="A287" s="6" t="s">
        <v>540</v>
      </c>
      <c r="B287" s="6" t="s">
        <v>542</v>
      </c>
      <c r="C287" s="6" t="s">
        <v>543</v>
      </c>
      <c r="D287" s="7" t="s">
        <v>43</v>
      </c>
      <c r="E287" s="9" t="s">
        <v>28</v>
      </c>
    </row>
    <row r="288" spans="1:5" x14ac:dyDescent="0.25">
      <c r="A288" s="6" t="s">
        <v>544</v>
      </c>
      <c r="B288" s="6" t="s">
        <v>545</v>
      </c>
      <c r="C288" s="6" t="s">
        <v>546</v>
      </c>
      <c r="D288" s="7" t="s">
        <v>23</v>
      </c>
      <c r="E288" s="8" t="s">
        <v>24</v>
      </c>
    </row>
    <row r="289" spans="1:5" x14ac:dyDescent="0.25">
      <c r="A289" s="6" t="s">
        <v>544</v>
      </c>
      <c r="B289" s="6" t="s">
        <v>547</v>
      </c>
      <c r="C289" s="6" t="s">
        <v>547</v>
      </c>
      <c r="D289" s="7" t="s">
        <v>23</v>
      </c>
      <c r="E289" s="8" t="s">
        <v>24</v>
      </c>
    </row>
    <row r="290" spans="1:5" ht="26.25" x14ac:dyDescent="0.25">
      <c r="A290" s="6" t="s">
        <v>548</v>
      </c>
      <c r="B290" s="6" t="s">
        <v>549</v>
      </c>
      <c r="C290" s="6" t="s">
        <v>550</v>
      </c>
      <c r="D290" s="7" t="s">
        <v>43</v>
      </c>
      <c r="E290" s="9" t="s">
        <v>28</v>
      </c>
    </row>
    <row r="291" spans="1:5" ht="26.25" x14ac:dyDescent="0.25">
      <c r="A291" s="6" t="s">
        <v>548</v>
      </c>
      <c r="B291" s="6" t="s">
        <v>551</v>
      </c>
      <c r="C291" s="6" t="s">
        <v>552</v>
      </c>
      <c r="D291" s="7" t="s">
        <v>356</v>
      </c>
      <c r="E291" s="8" t="s">
        <v>24</v>
      </c>
    </row>
    <row r="292" spans="1:5" ht="26.25" x14ac:dyDescent="0.25">
      <c r="A292" s="6" t="s">
        <v>548</v>
      </c>
      <c r="B292" s="6" t="s">
        <v>553</v>
      </c>
      <c r="C292" s="6" t="s">
        <v>554</v>
      </c>
      <c r="D292" s="7" t="s">
        <v>23</v>
      </c>
      <c r="E292" s="9" t="s">
        <v>28</v>
      </c>
    </row>
    <row r="293" spans="1:5" ht="26.25" x14ac:dyDescent="0.25">
      <c r="A293" s="6" t="s">
        <v>548</v>
      </c>
      <c r="B293" s="6" t="s">
        <v>555</v>
      </c>
      <c r="C293" s="6" t="s">
        <v>556</v>
      </c>
      <c r="D293" s="7" t="s">
        <v>43</v>
      </c>
      <c r="E293" s="9" t="s">
        <v>28</v>
      </c>
    </row>
    <row r="294" spans="1:5" ht="26.25" x14ac:dyDescent="0.25">
      <c r="A294" s="6" t="s">
        <v>548</v>
      </c>
      <c r="B294" s="6" t="s">
        <v>557</v>
      </c>
      <c r="C294" s="6" t="s">
        <v>558</v>
      </c>
      <c r="D294" s="7" t="s">
        <v>356</v>
      </c>
      <c r="E294" s="8" t="s">
        <v>24</v>
      </c>
    </row>
    <row r="295" spans="1:5" ht="26.25" x14ac:dyDescent="0.25">
      <c r="A295" s="6" t="s">
        <v>548</v>
      </c>
      <c r="B295" s="6" t="s">
        <v>559</v>
      </c>
      <c r="C295" s="6" t="s">
        <v>560</v>
      </c>
      <c r="D295" s="7" t="s">
        <v>356</v>
      </c>
      <c r="E295" s="8" t="s">
        <v>24</v>
      </c>
    </row>
    <row r="296" spans="1:5" ht="26.25" x14ac:dyDescent="0.25">
      <c r="A296" s="6" t="s">
        <v>548</v>
      </c>
      <c r="B296" s="6" t="s">
        <v>561</v>
      </c>
      <c r="C296" s="6" t="s">
        <v>562</v>
      </c>
      <c r="D296" s="7" t="s">
        <v>23</v>
      </c>
      <c r="E296" s="9" t="s">
        <v>28</v>
      </c>
    </row>
    <row r="297" spans="1:5" ht="26.25" x14ac:dyDescent="0.25">
      <c r="A297" s="6" t="s">
        <v>548</v>
      </c>
      <c r="B297" s="6" t="s">
        <v>563</v>
      </c>
      <c r="C297" s="6" t="s">
        <v>564</v>
      </c>
      <c r="D297" s="7" t="s">
        <v>43</v>
      </c>
      <c r="E297" s="9" t="s">
        <v>28</v>
      </c>
    </row>
    <row r="298" spans="1:5" x14ac:dyDescent="0.25">
      <c r="A298" s="6" t="s">
        <v>565</v>
      </c>
      <c r="B298" s="6" t="s">
        <v>566</v>
      </c>
      <c r="C298" s="6" t="s">
        <v>567</v>
      </c>
      <c r="D298" s="7" t="s">
        <v>23</v>
      </c>
      <c r="E298" s="8" t="s">
        <v>24</v>
      </c>
    </row>
    <row r="299" spans="1:5" ht="26.25" x14ac:dyDescent="0.25">
      <c r="A299" s="6" t="s">
        <v>568</v>
      </c>
      <c r="B299" s="6" t="s">
        <v>569</v>
      </c>
      <c r="C299" s="6" t="s">
        <v>570</v>
      </c>
      <c r="D299" s="7" t="s">
        <v>356</v>
      </c>
      <c r="E299" s="9" t="s">
        <v>28</v>
      </c>
    </row>
    <row r="300" spans="1:5" x14ac:dyDescent="0.25">
      <c r="A300" s="6" t="s">
        <v>568</v>
      </c>
      <c r="B300" s="6" t="s">
        <v>571</v>
      </c>
      <c r="C300" s="6" t="s">
        <v>572</v>
      </c>
      <c r="D300" s="7" t="s">
        <v>43</v>
      </c>
      <c r="E300" s="8" t="s">
        <v>24</v>
      </c>
    </row>
    <row r="301" spans="1:5" ht="26.25" x14ac:dyDescent="0.25">
      <c r="A301" s="6" t="s">
        <v>568</v>
      </c>
      <c r="B301" s="6" t="s">
        <v>573</v>
      </c>
      <c r="C301" s="6" t="s">
        <v>574</v>
      </c>
      <c r="D301" s="7" t="s">
        <v>23</v>
      </c>
      <c r="E301" s="9" t="s">
        <v>28</v>
      </c>
    </row>
    <row r="302" spans="1:5" x14ac:dyDescent="0.25">
      <c r="A302" s="6" t="s">
        <v>568</v>
      </c>
      <c r="B302" s="6" t="s">
        <v>575</v>
      </c>
      <c r="C302" s="6" t="s">
        <v>576</v>
      </c>
      <c r="D302" s="7" t="s">
        <v>43</v>
      </c>
      <c r="E302" s="8" t="s">
        <v>24</v>
      </c>
    </row>
    <row r="303" spans="1:5" x14ac:dyDescent="0.25">
      <c r="A303" s="6" t="s">
        <v>568</v>
      </c>
      <c r="B303" s="6" t="s">
        <v>577</v>
      </c>
      <c r="C303" s="6" t="s">
        <v>578</v>
      </c>
      <c r="D303" s="7" t="s">
        <v>23</v>
      </c>
      <c r="E303" s="9" t="s">
        <v>28</v>
      </c>
    </row>
    <row r="304" spans="1:5" x14ac:dyDescent="0.25">
      <c r="A304" s="6" t="s">
        <v>568</v>
      </c>
      <c r="B304" s="6" t="s">
        <v>579</v>
      </c>
      <c r="C304" s="6" t="s">
        <v>580</v>
      </c>
      <c r="D304" s="7" t="s">
        <v>23</v>
      </c>
      <c r="E304" s="8" t="s">
        <v>24</v>
      </c>
    </row>
    <row r="305" spans="1:5" x14ac:dyDescent="0.25">
      <c r="A305" s="6" t="s">
        <v>568</v>
      </c>
      <c r="B305" s="6" t="s">
        <v>581</v>
      </c>
      <c r="C305" s="6" t="s">
        <v>582</v>
      </c>
      <c r="D305" s="7" t="s">
        <v>23</v>
      </c>
      <c r="E305" s="8" t="s">
        <v>24</v>
      </c>
    </row>
    <row r="306" spans="1:5" x14ac:dyDescent="0.25">
      <c r="A306" s="6" t="s">
        <v>568</v>
      </c>
      <c r="B306" s="6" t="s">
        <v>581</v>
      </c>
      <c r="C306" s="6" t="s">
        <v>583</v>
      </c>
      <c r="D306" s="7" t="s">
        <v>43</v>
      </c>
      <c r="E306" s="9" t="s">
        <v>28</v>
      </c>
    </row>
    <row r="307" spans="1:5" x14ac:dyDescent="0.25">
      <c r="A307" s="6" t="s">
        <v>568</v>
      </c>
      <c r="B307" s="6" t="s">
        <v>584</v>
      </c>
      <c r="C307" s="6" t="s">
        <v>585</v>
      </c>
      <c r="D307" s="7" t="s">
        <v>23</v>
      </c>
      <c r="E307" s="9" t="s">
        <v>28</v>
      </c>
    </row>
    <row r="308" spans="1:5" x14ac:dyDescent="0.25">
      <c r="A308" s="6" t="s">
        <v>586</v>
      </c>
      <c r="B308" s="6" t="s">
        <v>587</v>
      </c>
      <c r="C308" s="6" t="s">
        <v>588</v>
      </c>
      <c r="D308" s="7" t="s">
        <v>23</v>
      </c>
      <c r="E308" s="9" t="s">
        <v>28</v>
      </c>
    </row>
    <row r="309" spans="1:5" x14ac:dyDescent="0.25">
      <c r="A309" s="6" t="s">
        <v>589</v>
      </c>
      <c r="B309" s="6" t="s">
        <v>590</v>
      </c>
      <c r="C309" s="6" t="s">
        <v>591</v>
      </c>
      <c r="D309" s="7" t="s">
        <v>43</v>
      </c>
      <c r="E309" s="9" t="s">
        <v>28</v>
      </c>
    </row>
    <row r="310" spans="1:5" ht="39" x14ac:dyDescent="0.25">
      <c r="A310" s="6" t="s">
        <v>592</v>
      </c>
      <c r="B310" s="6" t="s">
        <v>593</v>
      </c>
      <c r="C310" s="6" t="s">
        <v>594</v>
      </c>
      <c r="D310" s="7" t="s">
        <v>43</v>
      </c>
      <c r="E310" s="9" t="s">
        <v>28</v>
      </c>
    </row>
    <row r="311" spans="1:5" x14ac:dyDescent="0.25">
      <c r="A311" s="6" t="s">
        <v>595</v>
      </c>
      <c r="B311" s="6" t="s">
        <v>596</v>
      </c>
      <c r="C311" s="6" t="s">
        <v>597</v>
      </c>
      <c r="D311" s="7" t="s">
        <v>43</v>
      </c>
      <c r="E311" s="9" t="s">
        <v>28</v>
      </c>
    </row>
    <row r="312" spans="1:5" x14ac:dyDescent="0.25">
      <c r="A312" s="6" t="s">
        <v>595</v>
      </c>
      <c r="B312" s="6" t="s">
        <v>598</v>
      </c>
      <c r="C312" s="6" t="s">
        <v>382</v>
      </c>
      <c r="D312" s="7" t="s">
        <v>43</v>
      </c>
      <c r="E312" s="9" t="s">
        <v>28</v>
      </c>
    </row>
    <row r="313" spans="1:5" x14ac:dyDescent="0.25">
      <c r="A313" s="6" t="s">
        <v>595</v>
      </c>
      <c r="B313" s="6" t="s">
        <v>599</v>
      </c>
      <c r="C313" s="6" t="s">
        <v>600</v>
      </c>
      <c r="D313" s="7" t="s">
        <v>23</v>
      </c>
      <c r="E313" s="9" t="s">
        <v>28</v>
      </c>
    </row>
    <row r="314" spans="1:5" x14ac:dyDescent="0.25">
      <c r="A314" s="6" t="s">
        <v>595</v>
      </c>
      <c r="B314" s="6" t="s">
        <v>601</v>
      </c>
      <c r="C314" s="6" t="s">
        <v>602</v>
      </c>
      <c r="D314" s="7" t="s">
        <v>23</v>
      </c>
      <c r="E314" s="9" t="s">
        <v>28</v>
      </c>
    </row>
    <row r="315" spans="1:5" x14ac:dyDescent="0.25">
      <c r="A315" s="6" t="s">
        <v>595</v>
      </c>
      <c r="B315" s="6" t="s">
        <v>603</v>
      </c>
      <c r="C315" s="6" t="s">
        <v>604</v>
      </c>
      <c r="D315" s="7" t="s">
        <v>23</v>
      </c>
      <c r="E315" s="9" t="s">
        <v>28</v>
      </c>
    </row>
    <row r="316" spans="1:5" x14ac:dyDescent="0.25">
      <c r="A316" s="6" t="s">
        <v>595</v>
      </c>
      <c r="B316" s="6" t="s">
        <v>605</v>
      </c>
      <c r="C316" s="6" t="s">
        <v>606</v>
      </c>
      <c r="D316" s="7" t="s">
        <v>356</v>
      </c>
      <c r="E316" s="8" t="s">
        <v>24</v>
      </c>
    </row>
    <row r="317" spans="1:5" ht="26.25" customHeight="1" x14ac:dyDescent="0.25">
      <c r="A317" s="6" t="s">
        <v>607</v>
      </c>
      <c r="B317" s="6" t="s">
        <v>608</v>
      </c>
      <c r="C317" s="6" t="s">
        <v>609</v>
      </c>
      <c r="D317" s="7" t="s">
        <v>43</v>
      </c>
      <c r="E317" s="9" t="s">
        <v>28</v>
      </c>
    </row>
    <row r="318" spans="1:5" ht="26.25" customHeight="1" x14ac:dyDescent="0.25">
      <c r="A318" s="6" t="s">
        <v>607</v>
      </c>
      <c r="B318" s="6" t="s">
        <v>610</v>
      </c>
      <c r="C318" s="6" t="s">
        <v>611</v>
      </c>
      <c r="D318" s="7" t="s">
        <v>43</v>
      </c>
      <c r="E318" s="9" t="s">
        <v>28</v>
      </c>
    </row>
    <row r="319" spans="1:5" ht="26.25" customHeight="1" x14ac:dyDescent="0.25">
      <c r="A319" s="6" t="s">
        <v>607</v>
      </c>
      <c r="B319" s="6" t="s">
        <v>612</v>
      </c>
      <c r="C319" s="6" t="s">
        <v>613</v>
      </c>
      <c r="D319" s="7" t="s">
        <v>43</v>
      </c>
      <c r="E319" s="9" t="s">
        <v>28</v>
      </c>
    </row>
    <row r="320" spans="1:5" ht="28.5" customHeight="1" x14ac:dyDescent="0.25">
      <c r="A320" s="353" t="s">
        <v>620</v>
      </c>
      <c r="B320" s="354"/>
      <c r="C320" s="354"/>
      <c r="D320" s="354"/>
      <c r="E320" s="355"/>
    </row>
  </sheetData>
  <sheetProtection formatCells="0" formatColumns="0" formatRows="0" insertColumns="0" insertRows="0" insertHyperlinks="0" deleteColumns="0" deleteRows="0" sort="0" autoFilter="0" pivotTables="0"/>
  <mergeCells count="2">
    <mergeCell ref="A1:E1"/>
    <mergeCell ref="A320:E320"/>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E321"/>
  <sheetViews>
    <sheetView workbookViewId="0">
      <selection activeCell="A28" sqref="A28"/>
    </sheetView>
  </sheetViews>
  <sheetFormatPr defaultColWidth="0" defaultRowHeight="15" x14ac:dyDescent="0.25"/>
  <cols>
    <col min="1" max="1" width="18.28515625" customWidth="1"/>
    <col min="2" max="2" width="21.7109375" customWidth="1"/>
    <col min="3" max="3" width="18.42578125" customWidth="1"/>
    <col min="4" max="4" width="11.42578125" customWidth="1"/>
    <col min="5" max="5" width="20" customWidth="1"/>
    <col min="6" max="16384" width="9.140625" hidden="1"/>
  </cols>
  <sheetData>
    <row r="1" spans="1:5" ht="51.75" customHeight="1" x14ac:dyDescent="0.25">
      <c r="A1" s="352" t="s">
        <v>632</v>
      </c>
      <c r="B1" s="352"/>
      <c r="C1" s="352"/>
      <c r="D1" s="352"/>
      <c r="E1" s="352"/>
    </row>
    <row r="2" spans="1:5" ht="28.5" customHeight="1" x14ac:dyDescent="0.25">
      <c r="A2" s="12" t="s">
        <v>634</v>
      </c>
      <c r="B2" s="12" t="s">
        <v>624</v>
      </c>
      <c r="C2" s="12" t="s">
        <v>625</v>
      </c>
      <c r="D2" s="12"/>
      <c r="E2" s="12" t="s">
        <v>626</v>
      </c>
    </row>
    <row r="3" spans="1:5" ht="36" customHeight="1" thickBot="1" x14ac:dyDescent="0.3">
      <c r="A3" s="12"/>
      <c r="B3" s="16">
        <v>42460</v>
      </c>
      <c r="C3" s="17" t="s">
        <v>636</v>
      </c>
      <c r="D3" s="12"/>
      <c r="E3" s="17" t="s">
        <v>630</v>
      </c>
    </row>
    <row r="4" spans="1:5" ht="33.75" customHeight="1" thickBot="1" x14ac:dyDescent="0.3">
      <c r="A4" s="12"/>
      <c r="B4" s="16">
        <v>42460</v>
      </c>
      <c r="C4" s="17" t="s">
        <v>635</v>
      </c>
      <c r="D4" s="12"/>
      <c r="E4" s="17" t="s">
        <v>637</v>
      </c>
    </row>
    <row r="5" spans="1:5" ht="37.5" x14ac:dyDescent="0.3">
      <c r="A5" s="4" t="s">
        <v>15</v>
      </c>
      <c r="B5" s="4" t="s">
        <v>16</v>
      </c>
      <c r="C5" s="4" t="s">
        <v>17</v>
      </c>
      <c r="D5" s="5" t="s">
        <v>18</v>
      </c>
      <c r="E5" s="4" t="s">
        <v>19</v>
      </c>
    </row>
    <row r="6" spans="1:5" x14ac:dyDescent="0.25">
      <c r="A6" s="6" t="s">
        <v>20</v>
      </c>
      <c r="B6" s="6" t="s">
        <v>21</v>
      </c>
      <c r="C6" s="6" t="s">
        <v>22</v>
      </c>
      <c r="D6" s="7" t="s">
        <v>23</v>
      </c>
      <c r="E6" s="8" t="s">
        <v>24</v>
      </c>
    </row>
    <row r="7" spans="1:5" x14ac:dyDescent="0.25">
      <c r="A7" s="6" t="s">
        <v>20</v>
      </c>
      <c r="B7" s="6" t="s">
        <v>25</v>
      </c>
      <c r="C7" s="6" t="s">
        <v>26</v>
      </c>
      <c r="D7" s="7" t="s">
        <v>23</v>
      </c>
      <c r="E7" s="8" t="s">
        <v>24</v>
      </c>
    </row>
    <row r="8" spans="1:5" x14ac:dyDescent="0.25">
      <c r="A8" s="6" t="s">
        <v>20</v>
      </c>
      <c r="B8" s="6" t="s">
        <v>27</v>
      </c>
      <c r="C8" s="6" t="s">
        <v>26</v>
      </c>
      <c r="D8" s="7" t="s">
        <v>23</v>
      </c>
      <c r="E8" s="9" t="s">
        <v>28</v>
      </c>
    </row>
    <row r="9" spans="1:5" x14ac:dyDescent="0.25">
      <c r="A9" s="6" t="s">
        <v>20</v>
      </c>
      <c r="B9" s="6" t="s">
        <v>29</v>
      </c>
      <c r="C9" s="6" t="s">
        <v>30</v>
      </c>
      <c r="D9" s="7" t="s">
        <v>23</v>
      </c>
      <c r="E9" s="9" t="s">
        <v>28</v>
      </c>
    </row>
    <row r="10" spans="1:5" x14ac:dyDescent="0.25">
      <c r="A10" s="6" t="s">
        <v>20</v>
      </c>
      <c r="B10" s="6" t="s">
        <v>616</v>
      </c>
      <c r="C10" s="6" t="s">
        <v>617</v>
      </c>
      <c r="D10" s="7" t="s">
        <v>23</v>
      </c>
      <c r="E10" s="8" t="s">
        <v>24</v>
      </c>
    </row>
    <row r="11" spans="1:5" x14ac:dyDescent="0.25">
      <c r="A11" s="6" t="s">
        <v>20</v>
      </c>
      <c r="B11" s="6" t="s">
        <v>31</v>
      </c>
      <c r="C11" s="6" t="s">
        <v>32</v>
      </c>
      <c r="D11" s="7" t="s">
        <v>23</v>
      </c>
      <c r="E11" s="8" t="s">
        <v>24</v>
      </c>
    </row>
    <row r="12" spans="1:5" x14ac:dyDescent="0.25">
      <c r="A12" s="6" t="s">
        <v>20</v>
      </c>
      <c r="B12" s="6" t="s">
        <v>33</v>
      </c>
      <c r="C12" s="6" t="s">
        <v>34</v>
      </c>
      <c r="D12" s="7" t="s">
        <v>23</v>
      </c>
      <c r="E12" s="8" t="s">
        <v>24</v>
      </c>
    </row>
    <row r="13" spans="1:5" x14ac:dyDescent="0.25">
      <c r="A13" s="6" t="s">
        <v>20</v>
      </c>
      <c r="B13" s="6" t="s">
        <v>35</v>
      </c>
      <c r="C13" s="6" t="s">
        <v>34</v>
      </c>
      <c r="D13" s="7" t="s">
        <v>23</v>
      </c>
      <c r="E13" s="9" t="s">
        <v>28</v>
      </c>
    </row>
    <row r="14" spans="1:5" x14ac:dyDescent="0.25">
      <c r="A14" s="6" t="s">
        <v>20</v>
      </c>
      <c r="B14" s="6" t="s">
        <v>36</v>
      </c>
      <c r="C14" s="6" t="s">
        <v>37</v>
      </c>
      <c r="D14" s="7" t="s">
        <v>23</v>
      </c>
      <c r="E14" s="8" t="s">
        <v>24</v>
      </c>
    </row>
    <row r="15" spans="1:5" x14ac:dyDescent="0.25">
      <c r="A15" s="6" t="s">
        <v>20</v>
      </c>
      <c r="B15" s="6" t="s">
        <v>38</v>
      </c>
      <c r="C15" s="6" t="s">
        <v>37</v>
      </c>
      <c r="D15" s="7" t="s">
        <v>23</v>
      </c>
      <c r="E15" s="9" t="s">
        <v>28</v>
      </c>
    </row>
    <row r="16" spans="1:5" x14ac:dyDescent="0.25">
      <c r="A16" s="6" t="s">
        <v>20</v>
      </c>
      <c r="B16" s="6" t="s">
        <v>39</v>
      </c>
      <c r="C16" s="6" t="s">
        <v>40</v>
      </c>
      <c r="D16" s="7" t="s">
        <v>23</v>
      </c>
      <c r="E16" s="9" t="s">
        <v>28</v>
      </c>
    </row>
    <row r="17" spans="1:5" x14ac:dyDescent="0.25">
      <c r="A17" s="6" t="s">
        <v>20</v>
      </c>
      <c r="B17" s="6" t="s">
        <v>41</v>
      </c>
      <c r="C17" s="6" t="s">
        <v>42</v>
      </c>
      <c r="D17" s="7" t="s">
        <v>43</v>
      </c>
      <c r="E17" s="9" t="s">
        <v>28</v>
      </c>
    </row>
    <row r="18" spans="1:5" x14ac:dyDescent="0.25">
      <c r="A18" s="6" t="s">
        <v>20</v>
      </c>
      <c r="B18" s="6" t="s">
        <v>44</v>
      </c>
      <c r="C18" s="6" t="s">
        <v>45</v>
      </c>
      <c r="D18" s="7" t="s">
        <v>23</v>
      </c>
      <c r="E18" s="8" t="s">
        <v>24</v>
      </c>
    </row>
    <row r="19" spans="1:5" x14ac:dyDescent="0.25">
      <c r="A19" s="6" t="s">
        <v>20</v>
      </c>
      <c r="B19" s="6" t="s">
        <v>46</v>
      </c>
      <c r="C19" s="6" t="s">
        <v>45</v>
      </c>
      <c r="D19" s="7" t="s">
        <v>23</v>
      </c>
      <c r="E19" s="9" t="s">
        <v>28</v>
      </c>
    </row>
    <row r="20" spans="1:5" x14ac:dyDescent="0.25">
      <c r="A20" s="6" t="s">
        <v>20</v>
      </c>
      <c r="B20" s="6" t="s">
        <v>47</v>
      </c>
      <c r="C20" s="6" t="s">
        <v>48</v>
      </c>
      <c r="D20" s="7" t="s">
        <v>23</v>
      </c>
      <c r="E20" s="8" t="s">
        <v>24</v>
      </c>
    </row>
    <row r="21" spans="1:5" x14ac:dyDescent="0.25">
      <c r="A21" s="6" t="s">
        <v>20</v>
      </c>
      <c r="B21" s="6" t="s">
        <v>49</v>
      </c>
      <c r="C21" s="6" t="s">
        <v>48</v>
      </c>
      <c r="D21" s="7" t="s">
        <v>23</v>
      </c>
      <c r="E21" s="9" t="s">
        <v>28</v>
      </c>
    </row>
    <row r="22" spans="1:5" x14ac:dyDescent="0.25">
      <c r="A22" s="6" t="s">
        <v>20</v>
      </c>
      <c r="B22" s="6" t="s">
        <v>50</v>
      </c>
      <c r="C22" s="6" t="s">
        <v>51</v>
      </c>
      <c r="D22" s="7" t="s">
        <v>52</v>
      </c>
      <c r="E22" s="8" t="s">
        <v>24</v>
      </c>
    </row>
    <row r="23" spans="1:5" x14ac:dyDescent="0.25">
      <c r="A23" s="6" t="s">
        <v>20</v>
      </c>
      <c r="B23" s="6" t="s">
        <v>53</v>
      </c>
      <c r="C23" s="6" t="s">
        <v>54</v>
      </c>
      <c r="D23" s="7" t="s">
        <v>23</v>
      </c>
      <c r="E23" s="8" t="s">
        <v>24</v>
      </c>
    </row>
    <row r="24" spans="1:5" x14ac:dyDescent="0.25">
      <c r="A24" s="6" t="s">
        <v>55</v>
      </c>
      <c r="B24" s="6" t="s">
        <v>56</v>
      </c>
      <c r="C24" s="6" t="s">
        <v>57</v>
      </c>
      <c r="D24" s="7" t="s">
        <v>23</v>
      </c>
      <c r="E24" s="9" t="s">
        <v>28</v>
      </c>
    </row>
    <row r="25" spans="1:5" x14ac:dyDescent="0.25">
      <c r="A25" s="6" t="s">
        <v>55</v>
      </c>
      <c r="B25" s="6" t="s">
        <v>58</v>
      </c>
      <c r="C25" s="6" t="s">
        <v>59</v>
      </c>
      <c r="D25" s="7" t="s">
        <v>43</v>
      </c>
      <c r="E25" s="9" t="s">
        <v>28</v>
      </c>
    </row>
    <row r="26" spans="1:5" x14ac:dyDescent="0.25">
      <c r="A26" s="6" t="s">
        <v>55</v>
      </c>
      <c r="B26" s="6" t="s">
        <v>60</v>
      </c>
      <c r="C26" s="6" t="s">
        <v>61</v>
      </c>
      <c r="D26" s="7" t="s">
        <v>23</v>
      </c>
      <c r="E26" s="9" t="s">
        <v>28</v>
      </c>
    </row>
    <row r="27" spans="1:5" x14ac:dyDescent="0.25">
      <c r="A27" s="6" t="s">
        <v>55</v>
      </c>
      <c r="B27" s="6" t="s">
        <v>62</v>
      </c>
      <c r="C27" s="6" t="s">
        <v>63</v>
      </c>
      <c r="D27" s="7" t="s">
        <v>23</v>
      </c>
      <c r="E27" s="9" t="s">
        <v>28</v>
      </c>
    </row>
    <row r="28" spans="1:5" x14ac:dyDescent="0.25">
      <c r="A28" s="6" t="s">
        <v>55</v>
      </c>
      <c r="B28" s="6" t="s">
        <v>64</v>
      </c>
      <c r="C28" s="6" t="s">
        <v>65</v>
      </c>
      <c r="D28" s="7" t="s">
        <v>23</v>
      </c>
      <c r="E28" s="9" t="s">
        <v>28</v>
      </c>
    </row>
    <row r="29" spans="1:5" x14ac:dyDescent="0.25">
      <c r="A29" s="6" t="s">
        <v>55</v>
      </c>
      <c r="B29" s="6" t="s">
        <v>66</v>
      </c>
      <c r="C29" s="6" t="s">
        <v>67</v>
      </c>
      <c r="D29" s="7" t="s">
        <v>43</v>
      </c>
      <c r="E29" s="8" t="s">
        <v>24</v>
      </c>
    </row>
    <row r="30" spans="1:5" x14ac:dyDescent="0.25">
      <c r="A30" s="6" t="s">
        <v>55</v>
      </c>
      <c r="B30" s="6" t="s">
        <v>66</v>
      </c>
      <c r="C30" s="6" t="s">
        <v>68</v>
      </c>
      <c r="D30" s="7" t="s">
        <v>43</v>
      </c>
      <c r="E30" s="9" t="s">
        <v>28</v>
      </c>
    </row>
    <row r="31" spans="1:5" x14ac:dyDescent="0.25">
      <c r="A31" s="6" t="s">
        <v>55</v>
      </c>
      <c r="B31" s="6" t="s">
        <v>66</v>
      </c>
      <c r="C31" s="6" t="s">
        <v>69</v>
      </c>
      <c r="D31" s="7" t="s">
        <v>43</v>
      </c>
      <c r="E31" s="9" t="s">
        <v>28</v>
      </c>
    </row>
    <row r="32" spans="1:5" x14ac:dyDescent="0.25">
      <c r="A32" s="6" t="s">
        <v>55</v>
      </c>
      <c r="B32" s="6" t="s">
        <v>66</v>
      </c>
      <c r="C32" s="6" t="s">
        <v>70</v>
      </c>
      <c r="D32" s="7" t="s">
        <v>43</v>
      </c>
      <c r="E32" s="8" t="s">
        <v>24</v>
      </c>
    </row>
    <row r="33" spans="1:5" x14ac:dyDescent="0.25">
      <c r="A33" s="6" t="s">
        <v>55</v>
      </c>
      <c r="B33" s="6" t="s">
        <v>71</v>
      </c>
      <c r="C33" s="6" t="s">
        <v>72</v>
      </c>
      <c r="D33" s="7" t="s">
        <v>23</v>
      </c>
      <c r="E33" s="8" t="s">
        <v>24</v>
      </c>
    </row>
    <row r="34" spans="1:5" x14ac:dyDescent="0.25">
      <c r="A34" s="6" t="s">
        <v>55</v>
      </c>
      <c r="B34" s="6" t="s">
        <v>73</v>
      </c>
      <c r="C34" s="6" t="s">
        <v>74</v>
      </c>
      <c r="D34" s="7" t="s">
        <v>43</v>
      </c>
      <c r="E34" s="9" t="s">
        <v>28</v>
      </c>
    </row>
    <row r="35" spans="1:5" x14ac:dyDescent="0.25">
      <c r="A35" s="6" t="s">
        <v>55</v>
      </c>
      <c r="B35" s="6" t="s">
        <v>75</v>
      </c>
      <c r="C35" s="6" t="s">
        <v>76</v>
      </c>
      <c r="D35" s="7" t="s">
        <v>23</v>
      </c>
      <c r="E35" s="9" t="s">
        <v>28</v>
      </c>
    </row>
    <row r="36" spans="1:5" x14ac:dyDescent="0.25">
      <c r="A36" s="6" t="s">
        <v>55</v>
      </c>
      <c r="B36" s="6" t="s">
        <v>77</v>
      </c>
      <c r="C36" s="6" t="s">
        <v>78</v>
      </c>
      <c r="D36" s="7" t="s">
        <v>23</v>
      </c>
      <c r="E36" s="9" t="s">
        <v>28</v>
      </c>
    </row>
    <row r="37" spans="1:5" x14ac:dyDescent="0.25">
      <c r="A37" s="6" t="s">
        <v>55</v>
      </c>
      <c r="B37" s="6" t="s">
        <v>79</v>
      </c>
      <c r="C37" s="6" t="s">
        <v>80</v>
      </c>
      <c r="D37" s="7" t="s">
        <v>43</v>
      </c>
      <c r="E37" s="9" t="s">
        <v>28</v>
      </c>
    </row>
    <row r="38" spans="1:5" x14ac:dyDescent="0.25">
      <c r="A38" s="6" t="s">
        <v>55</v>
      </c>
      <c r="B38" s="6" t="s">
        <v>81</v>
      </c>
      <c r="C38" s="6" t="s">
        <v>82</v>
      </c>
      <c r="D38" s="7" t="s">
        <v>23</v>
      </c>
      <c r="E38" s="9" t="s">
        <v>28</v>
      </c>
    </row>
    <row r="39" spans="1:5" x14ac:dyDescent="0.25">
      <c r="A39" s="6" t="s">
        <v>55</v>
      </c>
      <c r="B39" s="6" t="s">
        <v>83</v>
      </c>
      <c r="C39" s="6" t="s">
        <v>84</v>
      </c>
      <c r="D39" s="7" t="s">
        <v>43</v>
      </c>
      <c r="E39" s="9" t="s">
        <v>28</v>
      </c>
    </row>
    <row r="40" spans="1:5" x14ac:dyDescent="0.25">
      <c r="A40" s="6" t="s">
        <v>55</v>
      </c>
      <c r="B40" s="6" t="s">
        <v>85</v>
      </c>
      <c r="C40" s="6" t="s">
        <v>86</v>
      </c>
      <c r="D40" s="7" t="s">
        <v>43</v>
      </c>
      <c r="E40" s="9" t="s">
        <v>28</v>
      </c>
    </row>
    <row r="41" spans="1:5" ht="26.25" x14ac:dyDescent="0.25">
      <c r="A41" s="6" t="s">
        <v>87</v>
      </c>
      <c r="B41" s="6" t="s">
        <v>88</v>
      </c>
      <c r="C41" s="6" t="s">
        <v>89</v>
      </c>
      <c r="D41" s="7" t="s">
        <v>23</v>
      </c>
      <c r="E41" s="8" t="s">
        <v>24</v>
      </c>
    </row>
    <row r="42" spans="1:5" ht="26.25" x14ac:dyDescent="0.25">
      <c r="A42" s="6" t="s">
        <v>87</v>
      </c>
      <c r="B42" s="6" t="s">
        <v>90</v>
      </c>
      <c r="C42" s="6" t="s">
        <v>91</v>
      </c>
      <c r="D42" s="7" t="s">
        <v>43</v>
      </c>
      <c r="E42" s="9" t="s">
        <v>28</v>
      </c>
    </row>
    <row r="43" spans="1:5" ht="26.25" x14ac:dyDescent="0.25">
      <c r="A43" s="6" t="s">
        <v>87</v>
      </c>
      <c r="B43" s="6" t="s">
        <v>90</v>
      </c>
      <c r="C43" s="6" t="s">
        <v>92</v>
      </c>
      <c r="D43" s="7" t="s">
        <v>43</v>
      </c>
      <c r="E43" s="9" t="s">
        <v>28</v>
      </c>
    </row>
    <row r="44" spans="1:5" ht="26.25" x14ac:dyDescent="0.25">
      <c r="A44" s="6" t="s">
        <v>87</v>
      </c>
      <c r="B44" s="6" t="s">
        <v>93</v>
      </c>
      <c r="C44" s="6" t="s">
        <v>94</v>
      </c>
      <c r="D44" s="7" t="s">
        <v>43</v>
      </c>
      <c r="E44" s="9" t="s">
        <v>28</v>
      </c>
    </row>
    <row r="45" spans="1:5" ht="26.25" x14ac:dyDescent="0.25">
      <c r="A45" s="6" t="s">
        <v>87</v>
      </c>
      <c r="B45" s="6" t="s">
        <v>95</v>
      </c>
      <c r="C45" s="6" t="s">
        <v>96</v>
      </c>
      <c r="D45" s="7" t="s">
        <v>23</v>
      </c>
      <c r="E45" s="9" t="s">
        <v>28</v>
      </c>
    </row>
    <row r="46" spans="1:5" ht="26.25" x14ac:dyDescent="0.25">
      <c r="A46" s="6" t="s">
        <v>87</v>
      </c>
      <c r="B46" s="6" t="s">
        <v>97</v>
      </c>
      <c r="C46" s="6" t="s">
        <v>98</v>
      </c>
      <c r="D46" s="7" t="s">
        <v>23</v>
      </c>
      <c r="E46" s="9" t="s">
        <v>28</v>
      </c>
    </row>
    <row r="47" spans="1:5" ht="26.25" x14ac:dyDescent="0.25">
      <c r="A47" s="6" t="s">
        <v>87</v>
      </c>
      <c r="B47" s="6" t="s">
        <v>99</v>
      </c>
      <c r="C47" s="6" t="s">
        <v>100</v>
      </c>
      <c r="D47" s="7" t="s">
        <v>23</v>
      </c>
      <c r="E47" s="8" t="s">
        <v>24</v>
      </c>
    </row>
    <row r="48" spans="1:5" ht="26.25" x14ac:dyDescent="0.25">
      <c r="A48" s="6" t="s">
        <v>87</v>
      </c>
      <c r="B48" s="6" t="s">
        <v>101</v>
      </c>
      <c r="C48" s="6" t="s">
        <v>102</v>
      </c>
      <c r="D48" s="7" t="s">
        <v>23</v>
      </c>
      <c r="E48" s="9" t="s">
        <v>28</v>
      </c>
    </row>
    <row r="49" spans="1:5" ht="26.25" x14ac:dyDescent="0.25">
      <c r="A49" s="6" t="s">
        <v>87</v>
      </c>
      <c r="B49" s="6" t="s">
        <v>103</v>
      </c>
      <c r="C49" s="6" t="s">
        <v>104</v>
      </c>
      <c r="D49" s="7" t="s">
        <v>43</v>
      </c>
      <c r="E49" s="8" t="s">
        <v>24</v>
      </c>
    </row>
    <row r="50" spans="1:5" ht="26.25" x14ac:dyDescent="0.25">
      <c r="A50" s="6" t="s">
        <v>87</v>
      </c>
      <c r="B50" s="6" t="s">
        <v>105</v>
      </c>
      <c r="C50" s="6" t="s">
        <v>106</v>
      </c>
      <c r="D50" s="7" t="s">
        <v>23</v>
      </c>
      <c r="E50" s="9" t="s">
        <v>28</v>
      </c>
    </row>
    <row r="51" spans="1:5" ht="26.25" x14ac:dyDescent="0.25">
      <c r="A51" s="6" t="s">
        <v>87</v>
      </c>
      <c r="B51" s="6" t="s">
        <v>107</v>
      </c>
      <c r="C51" s="6" t="s">
        <v>108</v>
      </c>
      <c r="D51" s="7" t="s">
        <v>23</v>
      </c>
      <c r="E51" s="9" t="s">
        <v>28</v>
      </c>
    </row>
    <row r="52" spans="1:5" ht="26.25" x14ac:dyDescent="0.25">
      <c r="A52" s="6" t="s">
        <v>87</v>
      </c>
      <c r="B52" s="6" t="s">
        <v>109</v>
      </c>
      <c r="C52" s="6" t="s">
        <v>110</v>
      </c>
      <c r="D52" s="7" t="s">
        <v>23</v>
      </c>
      <c r="E52" s="9" t="s">
        <v>28</v>
      </c>
    </row>
    <row r="53" spans="1:5" ht="26.25" x14ac:dyDescent="0.25">
      <c r="A53" s="6" t="s">
        <v>111</v>
      </c>
      <c r="B53" s="6" t="s">
        <v>112</v>
      </c>
      <c r="C53" s="6" t="s">
        <v>113</v>
      </c>
      <c r="D53" s="7" t="s">
        <v>23</v>
      </c>
      <c r="E53" s="8" t="s">
        <v>24</v>
      </c>
    </row>
    <row r="54" spans="1:5" x14ac:dyDescent="0.25">
      <c r="A54" s="6" t="s">
        <v>114</v>
      </c>
      <c r="B54" s="6" t="s">
        <v>115</v>
      </c>
      <c r="C54" s="6" t="s">
        <v>116</v>
      </c>
      <c r="D54" s="7" t="s">
        <v>43</v>
      </c>
      <c r="E54" s="9" t="s">
        <v>28</v>
      </c>
    </row>
    <row r="55" spans="1:5" x14ac:dyDescent="0.25">
      <c r="A55" s="6" t="s">
        <v>114</v>
      </c>
      <c r="B55" s="6" t="s">
        <v>117</v>
      </c>
      <c r="C55" s="6" t="s">
        <v>118</v>
      </c>
      <c r="D55" s="7" t="s">
        <v>23</v>
      </c>
      <c r="E55" s="8" t="s">
        <v>24</v>
      </c>
    </row>
    <row r="56" spans="1:5" x14ac:dyDescent="0.25">
      <c r="A56" s="6" t="s">
        <v>114</v>
      </c>
      <c r="B56" s="6" t="s">
        <v>119</v>
      </c>
      <c r="C56" s="6" t="s">
        <v>120</v>
      </c>
      <c r="D56" s="7" t="s">
        <v>23</v>
      </c>
      <c r="E56" s="8" t="s">
        <v>24</v>
      </c>
    </row>
    <row r="57" spans="1:5" x14ac:dyDescent="0.25">
      <c r="A57" s="6" t="s">
        <v>114</v>
      </c>
      <c r="B57" s="6" t="s">
        <v>121</v>
      </c>
      <c r="C57" s="6" t="s">
        <v>122</v>
      </c>
      <c r="D57" s="7" t="s">
        <v>23</v>
      </c>
      <c r="E57" s="8" t="s">
        <v>24</v>
      </c>
    </row>
    <row r="58" spans="1:5" x14ac:dyDescent="0.25">
      <c r="A58" s="6" t="s">
        <v>114</v>
      </c>
      <c r="B58" s="6" t="s">
        <v>123</v>
      </c>
      <c r="C58" s="6" t="s">
        <v>124</v>
      </c>
      <c r="D58" s="7" t="s">
        <v>23</v>
      </c>
      <c r="E58" s="8" t="s">
        <v>24</v>
      </c>
    </row>
    <row r="59" spans="1:5" x14ac:dyDescent="0.25">
      <c r="A59" s="6" t="s">
        <v>114</v>
      </c>
      <c r="B59" s="6" t="s">
        <v>125</v>
      </c>
      <c r="C59" s="6" t="s">
        <v>126</v>
      </c>
      <c r="D59" s="7" t="s">
        <v>23</v>
      </c>
      <c r="E59" s="9" t="s">
        <v>28</v>
      </c>
    </row>
    <row r="60" spans="1:5" x14ac:dyDescent="0.25">
      <c r="A60" s="6" t="s">
        <v>114</v>
      </c>
      <c r="B60" s="6" t="s">
        <v>127</v>
      </c>
      <c r="C60" s="6" t="s">
        <v>128</v>
      </c>
      <c r="D60" s="7" t="s">
        <v>23</v>
      </c>
      <c r="E60" s="9" t="s">
        <v>28</v>
      </c>
    </row>
    <row r="61" spans="1:5" x14ac:dyDescent="0.25">
      <c r="A61" s="6" t="s">
        <v>114</v>
      </c>
      <c r="B61" s="6" t="s">
        <v>129</v>
      </c>
      <c r="C61" s="6" t="s">
        <v>130</v>
      </c>
      <c r="D61" s="7" t="s">
        <v>23</v>
      </c>
      <c r="E61" s="8" t="s">
        <v>24</v>
      </c>
    </row>
    <row r="62" spans="1:5" x14ac:dyDescent="0.25">
      <c r="A62" s="6" t="s">
        <v>114</v>
      </c>
      <c r="B62" s="6" t="s">
        <v>131</v>
      </c>
      <c r="C62" s="6" t="s">
        <v>132</v>
      </c>
      <c r="D62" s="7" t="s">
        <v>23</v>
      </c>
      <c r="E62" s="9" t="s">
        <v>28</v>
      </c>
    </row>
    <row r="63" spans="1:5" x14ac:dyDescent="0.25">
      <c r="A63" s="6" t="s">
        <v>114</v>
      </c>
      <c r="B63" s="6" t="s">
        <v>133</v>
      </c>
      <c r="C63" s="6" t="s">
        <v>134</v>
      </c>
      <c r="D63" s="7" t="s">
        <v>23</v>
      </c>
      <c r="E63" s="8" t="s">
        <v>24</v>
      </c>
    </row>
    <row r="64" spans="1:5" x14ac:dyDescent="0.25">
      <c r="A64" s="6" t="s">
        <v>114</v>
      </c>
      <c r="B64" s="6" t="s">
        <v>135</v>
      </c>
      <c r="C64" s="6" t="s">
        <v>136</v>
      </c>
      <c r="D64" s="7" t="s">
        <v>23</v>
      </c>
      <c r="E64" s="8" t="s">
        <v>24</v>
      </c>
    </row>
    <row r="65" spans="1:5" x14ac:dyDescent="0.25">
      <c r="A65" s="6" t="s">
        <v>114</v>
      </c>
      <c r="B65" s="6" t="s">
        <v>137</v>
      </c>
      <c r="C65" s="6" t="s">
        <v>138</v>
      </c>
      <c r="D65" s="7" t="s">
        <v>23</v>
      </c>
      <c r="E65" s="8" t="s">
        <v>24</v>
      </c>
    </row>
    <row r="66" spans="1:5" x14ac:dyDescent="0.25">
      <c r="A66" s="6" t="s">
        <v>114</v>
      </c>
      <c r="B66" s="6" t="s">
        <v>139</v>
      </c>
      <c r="C66" s="6" t="s">
        <v>140</v>
      </c>
      <c r="D66" s="7" t="s">
        <v>23</v>
      </c>
      <c r="E66" s="8" t="s">
        <v>24</v>
      </c>
    </row>
    <row r="67" spans="1:5" x14ac:dyDescent="0.25">
      <c r="A67" s="6" t="s">
        <v>114</v>
      </c>
      <c r="B67" s="6" t="s">
        <v>141</v>
      </c>
      <c r="C67" s="6" t="s">
        <v>142</v>
      </c>
      <c r="D67" s="7" t="s">
        <v>23</v>
      </c>
      <c r="E67" s="9" t="s">
        <v>28</v>
      </c>
    </row>
    <row r="68" spans="1:5" x14ac:dyDescent="0.25">
      <c r="A68" s="6" t="s">
        <v>114</v>
      </c>
      <c r="B68" s="6" t="s">
        <v>143</v>
      </c>
      <c r="C68" s="6" t="s">
        <v>144</v>
      </c>
      <c r="D68" s="7" t="s">
        <v>23</v>
      </c>
      <c r="E68" s="8" t="s">
        <v>24</v>
      </c>
    </row>
    <row r="69" spans="1:5" x14ac:dyDescent="0.25">
      <c r="A69" s="6" t="s">
        <v>114</v>
      </c>
      <c r="B69" s="6" t="s">
        <v>145</v>
      </c>
      <c r="C69" s="6" t="s">
        <v>146</v>
      </c>
      <c r="D69" s="7" t="s">
        <v>23</v>
      </c>
      <c r="E69" s="8" t="s">
        <v>24</v>
      </c>
    </row>
    <row r="70" spans="1:5" x14ac:dyDescent="0.25">
      <c r="A70" s="6" t="s">
        <v>114</v>
      </c>
      <c r="B70" s="6" t="s">
        <v>147</v>
      </c>
      <c r="C70" s="6" t="s">
        <v>148</v>
      </c>
      <c r="D70" s="7" t="s">
        <v>23</v>
      </c>
      <c r="E70" s="8" t="s">
        <v>24</v>
      </c>
    </row>
    <row r="71" spans="1:5" x14ac:dyDescent="0.25">
      <c r="A71" s="6" t="s">
        <v>114</v>
      </c>
      <c r="B71" s="6" t="s">
        <v>149</v>
      </c>
      <c r="C71" s="6" t="s">
        <v>150</v>
      </c>
      <c r="D71" s="7" t="s">
        <v>23</v>
      </c>
      <c r="E71" s="8" t="s">
        <v>24</v>
      </c>
    </row>
    <row r="72" spans="1:5" x14ac:dyDescent="0.25">
      <c r="A72" s="6" t="s">
        <v>114</v>
      </c>
      <c r="B72" s="6" t="s">
        <v>151</v>
      </c>
      <c r="C72" s="6" t="s">
        <v>152</v>
      </c>
      <c r="D72" s="7" t="s">
        <v>23</v>
      </c>
      <c r="E72" s="9" t="s">
        <v>28</v>
      </c>
    </row>
    <row r="73" spans="1:5" x14ac:dyDescent="0.25">
      <c r="A73" s="6" t="s">
        <v>114</v>
      </c>
      <c r="B73" s="6" t="s">
        <v>153</v>
      </c>
      <c r="C73" s="6" t="s">
        <v>154</v>
      </c>
      <c r="D73" s="7" t="s">
        <v>23</v>
      </c>
      <c r="E73" s="8" t="s">
        <v>24</v>
      </c>
    </row>
    <row r="74" spans="1:5" x14ac:dyDescent="0.25">
      <c r="A74" s="6" t="s">
        <v>114</v>
      </c>
      <c r="B74" s="6" t="s">
        <v>155</v>
      </c>
      <c r="C74" s="6" t="s">
        <v>156</v>
      </c>
      <c r="D74" s="7" t="s">
        <v>23</v>
      </c>
      <c r="E74" s="8" t="s">
        <v>24</v>
      </c>
    </row>
    <row r="75" spans="1:5" x14ac:dyDescent="0.25">
      <c r="A75" s="6" t="s">
        <v>114</v>
      </c>
      <c r="B75" s="6" t="s">
        <v>157</v>
      </c>
      <c r="C75" s="6" t="s">
        <v>158</v>
      </c>
      <c r="D75" s="7" t="s">
        <v>23</v>
      </c>
      <c r="E75" s="9" t="s">
        <v>28</v>
      </c>
    </row>
    <row r="76" spans="1:5" x14ac:dyDescent="0.25">
      <c r="A76" s="6" t="s">
        <v>114</v>
      </c>
      <c r="B76" s="6" t="s">
        <v>159</v>
      </c>
      <c r="C76" s="6" t="s">
        <v>160</v>
      </c>
      <c r="D76" s="7" t="s">
        <v>23</v>
      </c>
      <c r="E76" s="9" t="s">
        <v>28</v>
      </c>
    </row>
    <row r="77" spans="1:5" x14ac:dyDescent="0.25">
      <c r="A77" s="6" t="s">
        <v>114</v>
      </c>
      <c r="B77" s="6" t="s">
        <v>161</v>
      </c>
      <c r="C77" s="6" t="s">
        <v>162</v>
      </c>
      <c r="D77" s="7" t="s">
        <v>23</v>
      </c>
      <c r="E77" s="8" t="s">
        <v>24</v>
      </c>
    </row>
    <row r="78" spans="1:5" x14ac:dyDescent="0.25">
      <c r="A78" s="6" t="s">
        <v>163</v>
      </c>
      <c r="B78" s="6" t="s">
        <v>164</v>
      </c>
      <c r="C78" s="6" t="s">
        <v>165</v>
      </c>
      <c r="D78" s="7" t="s">
        <v>23</v>
      </c>
      <c r="E78" s="8" t="s">
        <v>24</v>
      </c>
    </row>
    <row r="79" spans="1:5" x14ac:dyDescent="0.25">
      <c r="A79" s="6" t="s">
        <v>163</v>
      </c>
      <c r="B79" s="6" t="s">
        <v>166</v>
      </c>
      <c r="C79" s="6" t="s">
        <v>167</v>
      </c>
      <c r="D79" s="7" t="s">
        <v>23</v>
      </c>
      <c r="E79" s="8" t="s">
        <v>24</v>
      </c>
    </row>
    <row r="80" spans="1:5" x14ac:dyDescent="0.25">
      <c r="A80" s="6" t="s">
        <v>163</v>
      </c>
      <c r="B80" s="6" t="s">
        <v>168</v>
      </c>
      <c r="C80" s="6" t="s">
        <v>169</v>
      </c>
      <c r="D80" s="7" t="s">
        <v>23</v>
      </c>
      <c r="E80" s="8" t="s">
        <v>24</v>
      </c>
    </row>
    <row r="81" spans="1:5" x14ac:dyDescent="0.25">
      <c r="A81" s="6" t="s">
        <v>163</v>
      </c>
      <c r="B81" s="6" t="s">
        <v>170</v>
      </c>
      <c r="C81" s="6" t="s">
        <v>171</v>
      </c>
      <c r="D81" s="7" t="s">
        <v>23</v>
      </c>
      <c r="E81" s="8" t="s">
        <v>24</v>
      </c>
    </row>
    <row r="82" spans="1:5" x14ac:dyDescent="0.25">
      <c r="A82" s="6" t="s">
        <v>163</v>
      </c>
      <c r="B82" s="6" t="s">
        <v>172</v>
      </c>
      <c r="C82" s="6" t="s">
        <v>173</v>
      </c>
      <c r="D82" s="7" t="s">
        <v>23</v>
      </c>
      <c r="E82" s="8" t="s">
        <v>24</v>
      </c>
    </row>
    <row r="83" spans="1:5" x14ac:dyDescent="0.25">
      <c r="A83" s="6" t="s">
        <v>163</v>
      </c>
      <c r="B83" s="6" t="s">
        <v>174</v>
      </c>
      <c r="C83" s="6" t="s">
        <v>175</v>
      </c>
      <c r="D83" s="7" t="s">
        <v>23</v>
      </c>
      <c r="E83" s="8" t="s">
        <v>24</v>
      </c>
    </row>
    <row r="84" spans="1:5" x14ac:dyDescent="0.25">
      <c r="A84" s="6" t="s">
        <v>163</v>
      </c>
      <c r="B84" s="6" t="s">
        <v>176</v>
      </c>
      <c r="C84" s="6" t="s">
        <v>177</v>
      </c>
      <c r="D84" s="7" t="s">
        <v>23</v>
      </c>
      <c r="E84" s="8" t="s">
        <v>24</v>
      </c>
    </row>
    <row r="85" spans="1:5" x14ac:dyDescent="0.25">
      <c r="A85" s="6" t="s">
        <v>163</v>
      </c>
      <c r="B85" s="6" t="s">
        <v>178</v>
      </c>
      <c r="C85" s="6" t="s">
        <v>179</v>
      </c>
      <c r="D85" s="7" t="s">
        <v>23</v>
      </c>
      <c r="E85" s="8" t="s">
        <v>24</v>
      </c>
    </row>
    <row r="86" spans="1:5" x14ac:dyDescent="0.25">
      <c r="A86" s="6" t="s">
        <v>163</v>
      </c>
      <c r="B86" s="6" t="s">
        <v>180</v>
      </c>
      <c r="C86" s="6" t="s">
        <v>181</v>
      </c>
      <c r="D86" s="7" t="s">
        <v>23</v>
      </c>
      <c r="E86" s="8" t="s">
        <v>24</v>
      </c>
    </row>
    <row r="87" spans="1:5" x14ac:dyDescent="0.25">
      <c r="A87" s="6" t="s">
        <v>163</v>
      </c>
      <c r="B87" s="6" t="s">
        <v>182</v>
      </c>
      <c r="C87" s="6" t="s">
        <v>183</v>
      </c>
      <c r="D87" s="7" t="s">
        <v>23</v>
      </c>
      <c r="E87" s="8" t="s">
        <v>24</v>
      </c>
    </row>
    <row r="88" spans="1:5" x14ac:dyDescent="0.25">
      <c r="A88" s="6" t="s">
        <v>163</v>
      </c>
      <c r="B88" s="6" t="s">
        <v>184</v>
      </c>
      <c r="C88" s="6" t="s">
        <v>185</v>
      </c>
      <c r="D88" s="7" t="s">
        <v>23</v>
      </c>
      <c r="E88" s="8" t="s">
        <v>24</v>
      </c>
    </row>
    <row r="89" spans="1:5" x14ac:dyDescent="0.25">
      <c r="A89" s="6" t="s">
        <v>163</v>
      </c>
      <c r="B89" s="6" t="s">
        <v>186</v>
      </c>
      <c r="C89" s="6" t="s">
        <v>187</v>
      </c>
      <c r="D89" s="7" t="s">
        <v>23</v>
      </c>
      <c r="E89" s="8" t="s">
        <v>24</v>
      </c>
    </row>
    <row r="90" spans="1:5" x14ac:dyDescent="0.25">
      <c r="A90" s="6" t="s">
        <v>163</v>
      </c>
      <c r="B90" s="6" t="s">
        <v>188</v>
      </c>
      <c r="C90" s="6" t="s">
        <v>189</v>
      </c>
      <c r="D90" s="7" t="s">
        <v>23</v>
      </c>
      <c r="E90" s="8" t="s">
        <v>24</v>
      </c>
    </row>
    <row r="91" spans="1:5" x14ac:dyDescent="0.25">
      <c r="A91" s="6" t="s">
        <v>163</v>
      </c>
      <c r="B91" s="6" t="s">
        <v>190</v>
      </c>
      <c r="C91" s="6" t="s">
        <v>191</v>
      </c>
      <c r="D91" s="7" t="s">
        <v>23</v>
      </c>
      <c r="E91" s="8" t="s">
        <v>24</v>
      </c>
    </row>
    <row r="92" spans="1:5" x14ac:dyDescent="0.25">
      <c r="A92" s="6" t="s">
        <v>163</v>
      </c>
      <c r="B92" s="6" t="s">
        <v>192</v>
      </c>
      <c r="C92" s="6" t="s">
        <v>193</v>
      </c>
      <c r="D92" s="7" t="s">
        <v>43</v>
      </c>
      <c r="E92" s="9" t="s">
        <v>28</v>
      </c>
    </row>
    <row r="93" spans="1:5" x14ac:dyDescent="0.25">
      <c r="A93" s="6" t="s">
        <v>163</v>
      </c>
      <c r="B93" s="6" t="s">
        <v>194</v>
      </c>
      <c r="C93" s="6" t="s">
        <v>195</v>
      </c>
      <c r="D93" s="7" t="s">
        <v>23</v>
      </c>
      <c r="E93" s="8" t="s">
        <v>24</v>
      </c>
    </row>
    <row r="94" spans="1:5" x14ac:dyDescent="0.25">
      <c r="A94" s="6" t="s">
        <v>163</v>
      </c>
      <c r="B94" s="6" t="s">
        <v>196</v>
      </c>
      <c r="C94" s="6" t="s">
        <v>197</v>
      </c>
      <c r="D94" s="7" t="s">
        <v>23</v>
      </c>
      <c r="E94" s="8" t="s">
        <v>24</v>
      </c>
    </row>
    <row r="95" spans="1:5" x14ac:dyDescent="0.25">
      <c r="A95" s="6" t="s">
        <v>163</v>
      </c>
      <c r="B95" s="6" t="s">
        <v>198</v>
      </c>
      <c r="C95" s="6" t="s">
        <v>199</v>
      </c>
      <c r="D95" s="7" t="s">
        <v>43</v>
      </c>
      <c r="E95" s="8" t="s">
        <v>24</v>
      </c>
    </row>
    <row r="96" spans="1:5" x14ac:dyDescent="0.25">
      <c r="A96" s="6" t="s">
        <v>163</v>
      </c>
      <c r="B96" s="6" t="s">
        <v>200</v>
      </c>
      <c r="C96" s="6" t="s">
        <v>201</v>
      </c>
      <c r="D96" s="7" t="s">
        <v>23</v>
      </c>
      <c r="E96" s="8" t="s">
        <v>24</v>
      </c>
    </row>
    <row r="97" spans="1:5" ht="26.25" x14ac:dyDescent="0.25">
      <c r="A97" s="6" t="s">
        <v>163</v>
      </c>
      <c r="B97" s="6" t="s">
        <v>202</v>
      </c>
      <c r="C97" s="6" t="s">
        <v>203</v>
      </c>
      <c r="D97" s="7" t="s">
        <v>23</v>
      </c>
      <c r="E97" s="8" t="s">
        <v>24</v>
      </c>
    </row>
    <row r="98" spans="1:5" ht="26.25" x14ac:dyDescent="0.25">
      <c r="A98" s="6" t="s">
        <v>204</v>
      </c>
      <c r="B98" s="6" t="s">
        <v>205</v>
      </c>
      <c r="C98" s="6" t="s">
        <v>206</v>
      </c>
      <c r="D98" s="7" t="s">
        <v>207</v>
      </c>
      <c r="E98" s="8" t="s">
        <v>24</v>
      </c>
    </row>
    <row r="99" spans="1:5" x14ac:dyDescent="0.25">
      <c r="A99" s="6" t="s">
        <v>204</v>
      </c>
      <c r="B99" s="6" t="s">
        <v>208</v>
      </c>
      <c r="C99" s="6" t="s">
        <v>209</v>
      </c>
      <c r="D99" s="7" t="s">
        <v>23</v>
      </c>
      <c r="E99" s="9" t="s">
        <v>28</v>
      </c>
    </row>
    <row r="100" spans="1:5" x14ac:dyDescent="0.25">
      <c r="A100" s="6" t="s">
        <v>204</v>
      </c>
      <c r="B100" s="6" t="s">
        <v>210</v>
      </c>
      <c r="C100" s="6" t="s">
        <v>211</v>
      </c>
      <c r="D100" s="7" t="s">
        <v>207</v>
      </c>
      <c r="E100" s="8" t="s">
        <v>24</v>
      </c>
    </row>
    <row r="101" spans="1:5" x14ac:dyDescent="0.25">
      <c r="A101" s="6" t="s">
        <v>204</v>
      </c>
      <c r="B101" s="6" t="s">
        <v>212</v>
      </c>
      <c r="C101" s="6" t="s">
        <v>213</v>
      </c>
      <c r="D101" s="7" t="s">
        <v>43</v>
      </c>
      <c r="E101" s="8" t="s">
        <v>24</v>
      </c>
    </row>
    <row r="102" spans="1:5" x14ac:dyDescent="0.25">
      <c r="A102" s="6" t="s">
        <v>204</v>
      </c>
      <c r="B102" s="6" t="s">
        <v>214</v>
      </c>
      <c r="C102" s="6" t="s">
        <v>215</v>
      </c>
      <c r="D102" s="7" t="s">
        <v>207</v>
      </c>
      <c r="E102" s="8" t="s">
        <v>24</v>
      </c>
    </row>
    <row r="103" spans="1:5" x14ac:dyDescent="0.25">
      <c r="A103" s="6" t="s">
        <v>204</v>
      </c>
      <c r="B103" s="6" t="s">
        <v>216</v>
      </c>
      <c r="C103" s="6" t="s">
        <v>217</v>
      </c>
      <c r="D103" s="7" t="s">
        <v>43</v>
      </c>
      <c r="E103" s="8" t="s">
        <v>24</v>
      </c>
    </row>
    <row r="104" spans="1:5" x14ac:dyDescent="0.25">
      <c r="A104" s="6" t="s">
        <v>204</v>
      </c>
      <c r="B104" s="6" t="s">
        <v>218</v>
      </c>
      <c r="C104" s="6" t="s">
        <v>218</v>
      </c>
      <c r="D104" s="7" t="s">
        <v>23</v>
      </c>
      <c r="E104" s="9" t="s">
        <v>28</v>
      </c>
    </row>
    <row r="105" spans="1:5" x14ac:dyDescent="0.25">
      <c r="A105" s="6" t="s">
        <v>204</v>
      </c>
      <c r="B105" s="6" t="s">
        <v>219</v>
      </c>
      <c r="C105" s="6" t="s">
        <v>220</v>
      </c>
      <c r="D105" s="7" t="s">
        <v>43</v>
      </c>
      <c r="E105" s="8" t="s">
        <v>24</v>
      </c>
    </row>
    <row r="106" spans="1:5" x14ac:dyDescent="0.25">
      <c r="A106" s="6" t="s">
        <v>204</v>
      </c>
      <c r="B106" s="6" t="s">
        <v>221</v>
      </c>
      <c r="C106" s="6" t="s">
        <v>222</v>
      </c>
      <c r="D106" s="7" t="s">
        <v>43</v>
      </c>
      <c r="E106" s="9" t="s">
        <v>28</v>
      </c>
    </row>
    <row r="107" spans="1:5" x14ac:dyDescent="0.25">
      <c r="A107" s="6" t="s">
        <v>204</v>
      </c>
      <c r="B107" s="6" t="s">
        <v>223</v>
      </c>
      <c r="C107" s="6" t="s">
        <v>224</v>
      </c>
      <c r="D107" s="7" t="s">
        <v>43</v>
      </c>
      <c r="E107" s="8" t="s">
        <v>24</v>
      </c>
    </row>
    <row r="108" spans="1:5" x14ac:dyDescent="0.25">
      <c r="A108" s="6" t="s">
        <v>204</v>
      </c>
      <c r="B108" s="6" t="s">
        <v>225</v>
      </c>
      <c r="C108" s="6" t="s">
        <v>226</v>
      </c>
      <c r="D108" s="7" t="s">
        <v>43</v>
      </c>
      <c r="E108" s="8" t="s">
        <v>24</v>
      </c>
    </row>
    <row r="109" spans="1:5" x14ac:dyDescent="0.25">
      <c r="A109" s="6" t="s">
        <v>204</v>
      </c>
      <c r="B109" s="6" t="s">
        <v>227</v>
      </c>
      <c r="C109" s="6" t="s">
        <v>228</v>
      </c>
      <c r="D109" s="7" t="s">
        <v>43</v>
      </c>
      <c r="E109" s="9" t="s">
        <v>28</v>
      </c>
    </row>
    <row r="110" spans="1:5" x14ac:dyDescent="0.25">
      <c r="A110" s="6" t="s">
        <v>204</v>
      </c>
      <c r="B110" s="6" t="s">
        <v>229</v>
      </c>
      <c r="C110" s="6" t="s">
        <v>230</v>
      </c>
      <c r="D110" s="7" t="s">
        <v>207</v>
      </c>
      <c r="E110" s="9" t="s">
        <v>28</v>
      </c>
    </row>
    <row r="111" spans="1:5" x14ac:dyDescent="0.25">
      <c r="A111" s="6" t="s">
        <v>204</v>
      </c>
      <c r="B111" s="6" t="s">
        <v>231</v>
      </c>
      <c r="C111" s="6" t="s">
        <v>232</v>
      </c>
      <c r="D111" s="7" t="s">
        <v>207</v>
      </c>
      <c r="E111" s="8" t="s">
        <v>24</v>
      </c>
    </row>
    <row r="112" spans="1:5" x14ac:dyDescent="0.25">
      <c r="A112" s="6" t="s">
        <v>204</v>
      </c>
      <c r="B112" s="6" t="s">
        <v>233</v>
      </c>
      <c r="C112" s="6" t="s">
        <v>234</v>
      </c>
      <c r="D112" s="7" t="s">
        <v>43</v>
      </c>
      <c r="E112" s="8" t="s">
        <v>24</v>
      </c>
    </row>
    <row r="113" spans="1:5" x14ac:dyDescent="0.25">
      <c r="A113" s="6" t="s">
        <v>204</v>
      </c>
      <c r="B113" s="6" t="s">
        <v>235</v>
      </c>
      <c r="C113" s="6" t="s">
        <v>236</v>
      </c>
      <c r="D113" s="7" t="s">
        <v>23</v>
      </c>
      <c r="E113" s="9" t="s">
        <v>28</v>
      </c>
    </row>
    <row r="114" spans="1:5" x14ac:dyDescent="0.25">
      <c r="A114" s="6" t="s">
        <v>204</v>
      </c>
      <c r="B114" s="6" t="s">
        <v>237</v>
      </c>
      <c r="C114" s="6" t="s">
        <v>238</v>
      </c>
      <c r="D114" s="7" t="s">
        <v>43</v>
      </c>
      <c r="E114" s="9" t="s">
        <v>28</v>
      </c>
    </row>
    <row r="115" spans="1:5" x14ac:dyDescent="0.25">
      <c r="A115" s="6" t="s">
        <v>204</v>
      </c>
      <c r="B115" s="6" t="s">
        <v>239</v>
      </c>
      <c r="C115" s="6" t="s">
        <v>240</v>
      </c>
      <c r="D115" s="7" t="s">
        <v>43</v>
      </c>
      <c r="E115" s="8" t="s">
        <v>24</v>
      </c>
    </row>
    <row r="116" spans="1:5" x14ac:dyDescent="0.25">
      <c r="A116" s="6" t="s">
        <v>204</v>
      </c>
      <c r="B116" s="6" t="s">
        <v>241</v>
      </c>
      <c r="C116" s="6" t="s">
        <v>242</v>
      </c>
      <c r="D116" s="7" t="s">
        <v>43</v>
      </c>
      <c r="E116" s="9" t="s">
        <v>28</v>
      </c>
    </row>
    <row r="117" spans="1:5" x14ac:dyDescent="0.25">
      <c r="A117" s="6" t="s">
        <v>204</v>
      </c>
      <c r="B117" s="6" t="s">
        <v>243</v>
      </c>
      <c r="C117" s="6" t="s">
        <v>244</v>
      </c>
      <c r="D117" s="7" t="s">
        <v>43</v>
      </c>
      <c r="E117" s="8" t="s">
        <v>24</v>
      </c>
    </row>
    <row r="118" spans="1:5" x14ac:dyDescent="0.25">
      <c r="A118" s="6" t="s">
        <v>204</v>
      </c>
      <c r="B118" s="6" t="s">
        <v>245</v>
      </c>
      <c r="C118" s="6" t="s">
        <v>246</v>
      </c>
      <c r="D118" s="7" t="s">
        <v>23</v>
      </c>
      <c r="E118" s="9" t="s">
        <v>28</v>
      </c>
    </row>
    <row r="119" spans="1:5" x14ac:dyDescent="0.25">
      <c r="A119" s="6" t="s">
        <v>204</v>
      </c>
      <c r="B119" s="6" t="s">
        <v>247</v>
      </c>
      <c r="C119" s="6" t="s">
        <v>248</v>
      </c>
      <c r="D119" s="7" t="s">
        <v>23</v>
      </c>
      <c r="E119" s="9" t="s">
        <v>28</v>
      </c>
    </row>
    <row r="120" spans="1:5" x14ac:dyDescent="0.25">
      <c r="A120" s="6" t="s">
        <v>204</v>
      </c>
      <c r="B120" s="6" t="s">
        <v>249</v>
      </c>
      <c r="C120" s="6" t="s">
        <v>250</v>
      </c>
      <c r="D120" s="7" t="s">
        <v>43</v>
      </c>
      <c r="E120" s="9" t="s">
        <v>28</v>
      </c>
    </row>
    <row r="121" spans="1:5" ht="26.25" x14ac:dyDescent="0.25">
      <c r="A121" s="6" t="s">
        <v>251</v>
      </c>
      <c r="B121" s="6" t="s">
        <v>252</v>
      </c>
      <c r="C121" s="6" t="s">
        <v>253</v>
      </c>
      <c r="D121" s="7" t="s">
        <v>43</v>
      </c>
      <c r="E121" s="9" t="s">
        <v>28</v>
      </c>
    </row>
    <row r="122" spans="1:5" ht="26.25" x14ac:dyDescent="0.25">
      <c r="A122" s="6" t="s">
        <v>251</v>
      </c>
      <c r="B122" s="6" t="s">
        <v>254</v>
      </c>
      <c r="C122" s="6" t="s">
        <v>255</v>
      </c>
      <c r="D122" s="7" t="s">
        <v>23</v>
      </c>
      <c r="E122" s="9" t="s">
        <v>28</v>
      </c>
    </row>
    <row r="123" spans="1:5" ht="26.25" x14ac:dyDescent="0.25">
      <c r="A123" s="6" t="s">
        <v>251</v>
      </c>
      <c r="B123" s="6" t="s">
        <v>256</v>
      </c>
      <c r="C123" s="6" t="s">
        <v>257</v>
      </c>
      <c r="D123" s="7" t="s">
        <v>23</v>
      </c>
      <c r="E123" s="9" t="s">
        <v>28</v>
      </c>
    </row>
    <row r="124" spans="1:5" ht="26.25" x14ac:dyDescent="0.25">
      <c r="A124" s="6" t="s">
        <v>251</v>
      </c>
      <c r="B124" s="6" t="s">
        <v>258</v>
      </c>
      <c r="C124" s="6" t="s">
        <v>259</v>
      </c>
      <c r="D124" s="7" t="s">
        <v>23</v>
      </c>
      <c r="E124" s="9" t="s">
        <v>28</v>
      </c>
    </row>
    <row r="125" spans="1:5" x14ac:dyDescent="0.25">
      <c r="A125" s="6" t="s">
        <v>260</v>
      </c>
      <c r="B125" s="6" t="s">
        <v>261</v>
      </c>
      <c r="C125" s="6" t="s">
        <v>262</v>
      </c>
      <c r="D125" s="7" t="s">
        <v>23</v>
      </c>
      <c r="E125" s="9" t="s">
        <v>28</v>
      </c>
    </row>
    <row r="126" spans="1:5" x14ac:dyDescent="0.25">
      <c r="A126" s="6" t="s">
        <v>260</v>
      </c>
      <c r="B126" s="6" t="s">
        <v>263</v>
      </c>
      <c r="C126" s="6" t="s">
        <v>264</v>
      </c>
      <c r="D126" s="7" t="s">
        <v>23</v>
      </c>
      <c r="E126" s="9" t="s">
        <v>28</v>
      </c>
    </row>
    <row r="127" spans="1:5" x14ac:dyDescent="0.25">
      <c r="A127" s="6" t="s">
        <v>260</v>
      </c>
      <c r="B127" s="6" t="s">
        <v>265</v>
      </c>
      <c r="C127" s="6" t="s">
        <v>266</v>
      </c>
      <c r="D127" s="7" t="s">
        <v>23</v>
      </c>
      <c r="E127" s="9" t="s">
        <v>28</v>
      </c>
    </row>
    <row r="128" spans="1:5" x14ac:dyDescent="0.25">
      <c r="A128" s="6" t="s">
        <v>260</v>
      </c>
      <c r="B128" s="6" t="s">
        <v>267</v>
      </c>
      <c r="C128" s="6" t="s">
        <v>268</v>
      </c>
      <c r="D128" s="7" t="s">
        <v>23</v>
      </c>
      <c r="E128" s="9" t="s">
        <v>28</v>
      </c>
    </row>
    <row r="129" spans="1:5" x14ac:dyDescent="0.25">
      <c r="A129" s="6" t="s">
        <v>260</v>
      </c>
      <c r="B129" s="6" t="s">
        <v>269</v>
      </c>
      <c r="C129" s="6" t="s">
        <v>270</v>
      </c>
      <c r="D129" s="7" t="s">
        <v>23</v>
      </c>
      <c r="E129" s="9" t="s">
        <v>28</v>
      </c>
    </row>
    <row r="130" spans="1:5" x14ac:dyDescent="0.25">
      <c r="A130" s="6" t="s">
        <v>260</v>
      </c>
      <c r="B130" s="6" t="s">
        <v>271</v>
      </c>
      <c r="C130" s="6" t="s">
        <v>272</v>
      </c>
      <c r="D130" s="7" t="s">
        <v>23</v>
      </c>
      <c r="E130" s="9" t="s">
        <v>28</v>
      </c>
    </row>
    <row r="131" spans="1:5" x14ac:dyDescent="0.25">
      <c r="A131" s="6" t="s">
        <v>260</v>
      </c>
      <c r="B131" s="6" t="s">
        <v>273</v>
      </c>
      <c r="C131" s="6" t="s">
        <v>274</v>
      </c>
      <c r="D131" s="7" t="s">
        <v>23</v>
      </c>
      <c r="E131" s="9" t="s">
        <v>28</v>
      </c>
    </row>
    <row r="132" spans="1:5" x14ac:dyDescent="0.25">
      <c r="A132" s="6" t="s">
        <v>260</v>
      </c>
      <c r="B132" s="6" t="s">
        <v>275</v>
      </c>
      <c r="C132" s="6" t="s">
        <v>276</v>
      </c>
      <c r="D132" s="7" t="s">
        <v>23</v>
      </c>
      <c r="E132" s="9" t="s">
        <v>28</v>
      </c>
    </row>
    <row r="133" spans="1:5" x14ac:dyDescent="0.25">
      <c r="A133" s="6" t="s">
        <v>260</v>
      </c>
      <c r="B133" s="6" t="s">
        <v>277</v>
      </c>
      <c r="C133" s="6" t="s">
        <v>278</v>
      </c>
      <c r="D133" s="7" t="s">
        <v>23</v>
      </c>
      <c r="E133" s="9" t="s">
        <v>28</v>
      </c>
    </row>
    <row r="134" spans="1:5" x14ac:dyDescent="0.25">
      <c r="A134" s="6" t="s">
        <v>260</v>
      </c>
      <c r="B134" s="6" t="s">
        <v>279</v>
      </c>
      <c r="C134" s="6" t="s">
        <v>280</v>
      </c>
      <c r="D134" s="7" t="s">
        <v>23</v>
      </c>
      <c r="E134" s="9" t="s">
        <v>28</v>
      </c>
    </row>
    <row r="135" spans="1:5" x14ac:dyDescent="0.25">
      <c r="A135" s="6" t="s">
        <v>260</v>
      </c>
      <c r="B135" s="6" t="s">
        <v>281</v>
      </c>
      <c r="C135" s="6" t="s">
        <v>282</v>
      </c>
      <c r="D135" s="7" t="s">
        <v>43</v>
      </c>
      <c r="E135" s="9" t="s">
        <v>28</v>
      </c>
    </row>
    <row r="136" spans="1:5" x14ac:dyDescent="0.25">
      <c r="A136" s="6" t="s">
        <v>260</v>
      </c>
      <c r="B136" s="6" t="s">
        <v>283</v>
      </c>
      <c r="C136" s="6" t="s">
        <v>284</v>
      </c>
      <c r="D136" s="7" t="s">
        <v>23</v>
      </c>
      <c r="E136" s="9" t="s">
        <v>28</v>
      </c>
    </row>
    <row r="137" spans="1:5" x14ac:dyDescent="0.25">
      <c r="A137" s="6" t="s">
        <v>260</v>
      </c>
      <c r="B137" s="6" t="s">
        <v>285</v>
      </c>
      <c r="C137" s="6" t="s">
        <v>286</v>
      </c>
      <c r="D137" s="7" t="s">
        <v>23</v>
      </c>
      <c r="E137" s="9" t="s">
        <v>28</v>
      </c>
    </row>
    <row r="138" spans="1:5" x14ac:dyDescent="0.25">
      <c r="A138" s="6" t="s">
        <v>287</v>
      </c>
      <c r="B138" s="6" t="s">
        <v>288</v>
      </c>
      <c r="C138" s="6" t="s">
        <v>289</v>
      </c>
      <c r="D138" s="7" t="s">
        <v>23</v>
      </c>
      <c r="E138" s="8" t="s">
        <v>24</v>
      </c>
    </row>
    <row r="139" spans="1:5" x14ac:dyDescent="0.25">
      <c r="A139" s="6" t="s">
        <v>287</v>
      </c>
      <c r="B139" s="6" t="s">
        <v>290</v>
      </c>
      <c r="C139" s="6" t="s">
        <v>291</v>
      </c>
      <c r="D139" s="7" t="s">
        <v>23</v>
      </c>
      <c r="E139" s="8" t="s">
        <v>24</v>
      </c>
    </row>
    <row r="140" spans="1:5" x14ac:dyDescent="0.25">
      <c r="A140" s="6" t="s">
        <v>287</v>
      </c>
      <c r="B140" s="6" t="s">
        <v>292</v>
      </c>
      <c r="C140" s="6" t="s">
        <v>293</v>
      </c>
      <c r="D140" s="7" t="s">
        <v>43</v>
      </c>
      <c r="E140" s="8" t="s">
        <v>24</v>
      </c>
    </row>
    <row r="141" spans="1:5" x14ac:dyDescent="0.25">
      <c r="A141" s="6" t="s">
        <v>287</v>
      </c>
      <c r="B141" s="6" t="s">
        <v>294</v>
      </c>
      <c r="C141" s="6" t="s">
        <v>295</v>
      </c>
      <c r="D141" s="7" t="s">
        <v>23</v>
      </c>
      <c r="E141" s="8" t="s">
        <v>24</v>
      </c>
    </row>
    <row r="142" spans="1:5" x14ac:dyDescent="0.25">
      <c r="A142" s="6" t="s">
        <v>287</v>
      </c>
      <c r="B142" s="6" t="s">
        <v>294</v>
      </c>
      <c r="C142" s="6" t="s">
        <v>296</v>
      </c>
      <c r="D142" s="7" t="s">
        <v>43</v>
      </c>
      <c r="E142" s="8" t="s">
        <v>24</v>
      </c>
    </row>
    <row r="143" spans="1:5" x14ac:dyDescent="0.25">
      <c r="A143" s="6" t="s">
        <v>297</v>
      </c>
      <c r="B143" s="6" t="s">
        <v>297</v>
      </c>
      <c r="C143" s="6" t="s">
        <v>298</v>
      </c>
      <c r="D143" s="7" t="s">
        <v>43</v>
      </c>
      <c r="E143" s="9" t="s">
        <v>28</v>
      </c>
    </row>
    <row r="144" spans="1:5" x14ac:dyDescent="0.25">
      <c r="A144" s="6" t="s">
        <v>297</v>
      </c>
      <c r="B144" s="6" t="s">
        <v>297</v>
      </c>
      <c r="C144" s="6" t="s">
        <v>299</v>
      </c>
      <c r="D144" s="7" t="s">
        <v>43</v>
      </c>
      <c r="E144" s="9" t="s">
        <v>28</v>
      </c>
    </row>
    <row r="145" spans="1:5" x14ac:dyDescent="0.25">
      <c r="A145" s="6" t="s">
        <v>297</v>
      </c>
      <c r="B145" s="6" t="s">
        <v>297</v>
      </c>
      <c r="C145" s="6" t="s">
        <v>300</v>
      </c>
      <c r="D145" s="7" t="s">
        <v>43</v>
      </c>
      <c r="E145" s="9" t="s">
        <v>28</v>
      </c>
    </row>
    <row r="146" spans="1:5" x14ac:dyDescent="0.25">
      <c r="A146" s="6" t="s">
        <v>297</v>
      </c>
      <c r="B146" s="6" t="s">
        <v>297</v>
      </c>
      <c r="C146" s="6" t="s">
        <v>301</v>
      </c>
      <c r="D146" s="7" t="s">
        <v>43</v>
      </c>
      <c r="E146" s="9" t="s">
        <v>28</v>
      </c>
    </row>
    <row r="147" spans="1:5" x14ac:dyDescent="0.25">
      <c r="A147" s="6" t="s">
        <v>302</v>
      </c>
      <c r="B147" s="6" t="s">
        <v>303</v>
      </c>
      <c r="C147" s="6" t="s">
        <v>304</v>
      </c>
      <c r="D147" s="7" t="s">
        <v>23</v>
      </c>
      <c r="E147" s="9" t="s">
        <v>28</v>
      </c>
    </row>
    <row r="148" spans="1:5" x14ac:dyDescent="0.25">
      <c r="A148" s="6" t="s">
        <v>302</v>
      </c>
      <c r="B148" s="6" t="s">
        <v>305</v>
      </c>
      <c r="C148" s="6" t="s">
        <v>306</v>
      </c>
      <c r="D148" s="7" t="s">
        <v>43</v>
      </c>
      <c r="E148" s="9" t="s">
        <v>28</v>
      </c>
    </row>
    <row r="149" spans="1:5" x14ac:dyDescent="0.25">
      <c r="A149" s="6" t="s">
        <v>302</v>
      </c>
      <c r="B149" s="6" t="s">
        <v>307</v>
      </c>
      <c r="C149" s="6" t="s">
        <v>308</v>
      </c>
      <c r="D149" s="7" t="s">
        <v>43</v>
      </c>
      <c r="E149" s="9" t="s">
        <v>28</v>
      </c>
    </row>
    <row r="150" spans="1:5" ht="26.25" x14ac:dyDescent="0.25">
      <c r="A150" s="6" t="s">
        <v>309</v>
      </c>
      <c r="B150" s="6" t="s">
        <v>310</v>
      </c>
      <c r="C150" s="6" t="s">
        <v>311</v>
      </c>
      <c r="D150" s="7" t="s">
        <v>52</v>
      </c>
      <c r="E150" s="9" t="s">
        <v>28</v>
      </c>
    </row>
    <row r="151" spans="1:5" x14ac:dyDescent="0.25">
      <c r="A151" s="6" t="s">
        <v>312</v>
      </c>
      <c r="B151" s="6" t="s">
        <v>313</v>
      </c>
      <c r="C151" s="6" t="s">
        <v>314</v>
      </c>
      <c r="D151" s="7" t="s">
        <v>23</v>
      </c>
      <c r="E151" s="8" t="s">
        <v>24</v>
      </c>
    </row>
    <row r="152" spans="1:5" x14ac:dyDescent="0.25">
      <c r="A152" s="6" t="s">
        <v>312</v>
      </c>
      <c r="B152" s="6" t="s">
        <v>315</v>
      </c>
      <c r="C152" s="6" t="s">
        <v>316</v>
      </c>
      <c r="D152" s="7" t="s">
        <v>317</v>
      </c>
      <c r="E152" s="9" t="s">
        <v>28</v>
      </c>
    </row>
    <row r="153" spans="1:5" x14ac:dyDescent="0.25">
      <c r="A153" s="6" t="s">
        <v>312</v>
      </c>
      <c r="B153" s="6" t="s">
        <v>318</v>
      </c>
      <c r="C153" s="6" t="s">
        <v>319</v>
      </c>
      <c r="D153" s="7" t="s">
        <v>317</v>
      </c>
      <c r="E153" s="9" t="s">
        <v>28</v>
      </c>
    </row>
    <row r="154" spans="1:5" ht="26.25" x14ac:dyDescent="0.25">
      <c r="A154" s="6" t="s">
        <v>320</v>
      </c>
      <c r="B154" s="6" t="s">
        <v>321</v>
      </c>
      <c r="C154" s="6" t="s">
        <v>322</v>
      </c>
      <c r="D154" s="7" t="s">
        <v>23</v>
      </c>
      <c r="E154" s="8" t="s">
        <v>24</v>
      </c>
    </row>
    <row r="155" spans="1:5" x14ac:dyDescent="0.25">
      <c r="A155" s="6" t="s">
        <v>323</v>
      </c>
      <c r="B155" s="6" t="s">
        <v>324</v>
      </c>
      <c r="C155" s="6" t="s">
        <v>324</v>
      </c>
      <c r="D155" s="7" t="s">
        <v>23</v>
      </c>
      <c r="E155" s="9" t="s">
        <v>28</v>
      </c>
    </row>
    <row r="156" spans="1:5" x14ac:dyDescent="0.25">
      <c r="A156" s="6" t="s">
        <v>325</v>
      </c>
      <c r="B156" s="6" t="s">
        <v>326</v>
      </c>
      <c r="C156" s="6" t="s">
        <v>327</v>
      </c>
      <c r="D156" s="7" t="s">
        <v>23</v>
      </c>
      <c r="E156" s="8" t="s">
        <v>24</v>
      </c>
    </row>
    <row r="157" spans="1:5" x14ac:dyDescent="0.25">
      <c r="A157" s="6" t="s">
        <v>325</v>
      </c>
      <c r="B157" s="6" t="s">
        <v>260</v>
      </c>
      <c r="C157" s="6" t="s">
        <v>328</v>
      </c>
      <c r="D157" s="7" t="s">
        <v>23</v>
      </c>
      <c r="E157" s="9" t="s">
        <v>28</v>
      </c>
    </row>
    <row r="158" spans="1:5" x14ac:dyDescent="0.25">
      <c r="A158" s="6" t="s">
        <v>325</v>
      </c>
      <c r="B158" s="6" t="s">
        <v>329</v>
      </c>
      <c r="C158" s="6" t="s">
        <v>330</v>
      </c>
      <c r="D158" s="7" t="s">
        <v>23</v>
      </c>
      <c r="E158" s="9" t="s">
        <v>28</v>
      </c>
    </row>
    <row r="159" spans="1:5" x14ac:dyDescent="0.25">
      <c r="A159" s="6" t="s">
        <v>325</v>
      </c>
      <c r="B159" s="6" t="s">
        <v>331</v>
      </c>
      <c r="C159" s="6" t="s">
        <v>332</v>
      </c>
      <c r="D159" s="7" t="s">
        <v>43</v>
      </c>
      <c r="E159" s="9" t="s">
        <v>28</v>
      </c>
    </row>
    <row r="160" spans="1:5" ht="51.75" x14ac:dyDescent="0.25">
      <c r="A160" s="6" t="s">
        <v>325</v>
      </c>
      <c r="B160" s="6" t="s">
        <v>331</v>
      </c>
      <c r="C160" s="6" t="s">
        <v>333</v>
      </c>
      <c r="D160" s="7" t="s">
        <v>23</v>
      </c>
      <c r="E160" s="8" t="s">
        <v>24</v>
      </c>
    </row>
    <row r="161" spans="1:5" x14ac:dyDescent="0.25">
      <c r="A161" s="6" t="s">
        <v>325</v>
      </c>
      <c r="B161" s="6" t="s">
        <v>334</v>
      </c>
      <c r="C161" s="6" t="s">
        <v>335</v>
      </c>
      <c r="D161" s="7" t="s">
        <v>23</v>
      </c>
      <c r="E161" s="8" t="s">
        <v>24</v>
      </c>
    </row>
    <row r="162" spans="1:5" x14ac:dyDescent="0.25">
      <c r="A162" s="6" t="s">
        <v>325</v>
      </c>
      <c r="B162" s="6" t="s">
        <v>336</v>
      </c>
      <c r="C162" s="6" t="s">
        <v>337</v>
      </c>
      <c r="D162" s="7" t="s">
        <v>43</v>
      </c>
      <c r="E162" s="9" t="s">
        <v>28</v>
      </c>
    </row>
    <row r="163" spans="1:5" x14ac:dyDescent="0.25">
      <c r="A163" s="6" t="s">
        <v>325</v>
      </c>
      <c r="B163" s="6" t="s">
        <v>338</v>
      </c>
      <c r="C163" s="6" t="s">
        <v>339</v>
      </c>
      <c r="D163" s="7" t="s">
        <v>23</v>
      </c>
      <c r="E163" s="9" t="s">
        <v>28</v>
      </c>
    </row>
    <row r="164" spans="1:5" x14ac:dyDescent="0.25">
      <c r="A164" s="6" t="s">
        <v>325</v>
      </c>
      <c r="B164" s="6" t="s">
        <v>269</v>
      </c>
      <c r="C164" s="6" t="s">
        <v>270</v>
      </c>
      <c r="D164" s="7" t="s">
        <v>23</v>
      </c>
      <c r="E164" s="9" t="s">
        <v>28</v>
      </c>
    </row>
    <row r="165" spans="1:5" x14ac:dyDescent="0.25">
      <c r="A165" s="6" t="s">
        <v>325</v>
      </c>
      <c r="B165" s="6" t="s">
        <v>340</v>
      </c>
      <c r="C165" s="6" t="s">
        <v>341</v>
      </c>
      <c r="D165" s="7" t="s">
        <v>23</v>
      </c>
      <c r="E165" s="9" t="s">
        <v>28</v>
      </c>
    </row>
    <row r="166" spans="1:5" x14ac:dyDescent="0.25">
      <c r="A166" s="6" t="s">
        <v>325</v>
      </c>
      <c r="B166" s="6" t="s">
        <v>342</v>
      </c>
      <c r="C166" s="6" t="s">
        <v>343</v>
      </c>
      <c r="D166" s="7" t="s">
        <v>23</v>
      </c>
      <c r="E166" s="8" t="s">
        <v>24</v>
      </c>
    </row>
    <row r="167" spans="1:5" ht="26.25" x14ac:dyDescent="0.25">
      <c r="A167" s="6" t="s">
        <v>325</v>
      </c>
      <c r="B167" s="6" t="s">
        <v>344</v>
      </c>
      <c r="C167" s="6" t="s">
        <v>345</v>
      </c>
      <c r="D167" s="7" t="s">
        <v>23</v>
      </c>
      <c r="E167" s="8" t="s">
        <v>24</v>
      </c>
    </row>
    <row r="168" spans="1:5" ht="39" x14ac:dyDescent="0.25">
      <c r="A168" s="6" t="s">
        <v>325</v>
      </c>
      <c r="B168" s="6" t="s">
        <v>346</v>
      </c>
      <c r="C168" s="6" t="s">
        <v>347</v>
      </c>
      <c r="D168" s="7" t="s">
        <v>23</v>
      </c>
      <c r="E168" s="9" t="s">
        <v>28</v>
      </c>
    </row>
    <row r="169" spans="1:5" x14ac:dyDescent="0.25">
      <c r="A169" s="6" t="s">
        <v>325</v>
      </c>
      <c r="B169" s="6" t="s">
        <v>348</v>
      </c>
      <c r="C169" s="6" t="s">
        <v>349</v>
      </c>
      <c r="D169" s="7" t="s">
        <v>23</v>
      </c>
      <c r="E169" s="8" t="s">
        <v>24</v>
      </c>
    </row>
    <row r="170" spans="1:5" ht="26.25" x14ac:dyDescent="0.25">
      <c r="A170" s="6" t="s">
        <v>350</v>
      </c>
      <c r="B170" s="6" t="s">
        <v>329</v>
      </c>
      <c r="C170" s="6" t="s">
        <v>330</v>
      </c>
      <c r="D170" s="7" t="s">
        <v>23</v>
      </c>
      <c r="E170" s="9" t="s">
        <v>28</v>
      </c>
    </row>
    <row r="171" spans="1:5" ht="51.75" x14ac:dyDescent="0.25">
      <c r="A171" s="6" t="s">
        <v>350</v>
      </c>
      <c r="B171" s="6" t="s">
        <v>331</v>
      </c>
      <c r="C171" s="6" t="s">
        <v>333</v>
      </c>
      <c r="D171" s="7" t="s">
        <v>23</v>
      </c>
      <c r="E171" s="8" t="s">
        <v>24</v>
      </c>
    </row>
    <row r="172" spans="1:5" ht="26.25" x14ac:dyDescent="0.25">
      <c r="A172" s="6" t="s">
        <v>350</v>
      </c>
      <c r="B172" s="6" t="s">
        <v>334</v>
      </c>
      <c r="C172" s="6" t="s">
        <v>335</v>
      </c>
      <c r="D172" s="7" t="s">
        <v>23</v>
      </c>
      <c r="E172" s="8" t="s">
        <v>24</v>
      </c>
    </row>
    <row r="173" spans="1:5" ht="26.25" x14ac:dyDescent="0.25">
      <c r="A173" s="6" t="s">
        <v>350</v>
      </c>
      <c r="B173" s="6" t="s">
        <v>342</v>
      </c>
      <c r="C173" s="6" t="s">
        <v>343</v>
      </c>
      <c r="D173" s="7" t="s">
        <v>23</v>
      </c>
      <c r="E173" s="8" t="s">
        <v>24</v>
      </c>
    </row>
    <row r="174" spans="1:5" ht="26.25" x14ac:dyDescent="0.25">
      <c r="A174" s="6" t="s">
        <v>350</v>
      </c>
      <c r="B174" s="6" t="s">
        <v>344</v>
      </c>
      <c r="C174" s="6" t="s">
        <v>345</v>
      </c>
      <c r="D174" s="7" t="s">
        <v>23</v>
      </c>
      <c r="E174" s="8" t="s">
        <v>24</v>
      </c>
    </row>
    <row r="175" spans="1:5" ht="39" x14ac:dyDescent="0.25">
      <c r="A175" s="6" t="s">
        <v>350</v>
      </c>
      <c r="B175" s="6" t="s">
        <v>346</v>
      </c>
      <c r="C175" s="6" t="s">
        <v>347</v>
      </c>
      <c r="D175" s="7" t="s">
        <v>23</v>
      </c>
      <c r="E175" s="9" t="s">
        <v>28</v>
      </c>
    </row>
    <row r="176" spans="1:5" ht="39" x14ac:dyDescent="0.25">
      <c r="A176" s="6" t="s">
        <v>351</v>
      </c>
      <c r="B176" s="6" t="s">
        <v>326</v>
      </c>
      <c r="C176" s="6" t="s">
        <v>327</v>
      </c>
      <c r="D176" s="7" t="s">
        <v>23</v>
      </c>
      <c r="E176" s="8" t="s">
        <v>24</v>
      </c>
    </row>
    <row r="177" spans="1:5" ht="39" x14ac:dyDescent="0.25">
      <c r="A177" s="6" t="s">
        <v>351</v>
      </c>
      <c r="B177" s="6" t="s">
        <v>338</v>
      </c>
      <c r="C177" s="6" t="s">
        <v>339</v>
      </c>
      <c r="D177" s="7" t="s">
        <v>23</v>
      </c>
      <c r="E177" s="9" t="s">
        <v>28</v>
      </c>
    </row>
    <row r="178" spans="1:5" ht="39" x14ac:dyDescent="0.25">
      <c r="A178" s="6" t="s">
        <v>352</v>
      </c>
      <c r="B178" s="6" t="s">
        <v>260</v>
      </c>
      <c r="C178" s="6" t="s">
        <v>328</v>
      </c>
      <c r="D178" s="7" t="s">
        <v>23</v>
      </c>
      <c r="E178" s="9" t="s">
        <v>28</v>
      </c>
    </row>
    <row r="179" spans="1:5" ht="39" x14ac:dyDescent="0.25">
      <c r="A179" s="6" t="s">
        <v>352</v>
      </c>
      <c r="B179" s="6" t="s">
        <v>348</v>
      </c>
      <c r="C179" s="6" t="s">
        <v>349</v>
      </c>
      <c r="D179" s="7" t="s">
        <v>23</v>
      </c>
      <c r="E179" s="8" t="s">
        <v>24</v>
      </c>
    </row>
    <row r="180" spans="1:5" ht="26.25" x14ac:dyDescent="0.25">
      <c r="A180" s="6" t="s">
        <v>353</v>
      </c>
      <c r="B180" s="6" t="s">
        <v>354</v>
      </c>
      <c r="C180" s="6" t="s">
        <v>355</v>
      </c>
      <c r="D180" s="7" t="s">
        <v>356</v>
      </c>
      <c r="E180" s="8" t="s">
        <v>357</v>
      </c>
    </row>
    <row r="181" spans="1:5" ht="26.25" x14ac:dyDescent="0.25">
      <c r="A181" s="6" t="s">
        <v>353</v>
      </c>
      <c r="B181" s="6" t="s">
        <v>358</v>
      </c>
      <c r="C181" s="6" t="s">
        <v>359</v>
      </c>
      <c r="D181" s="7" t="s">
        <v>356</v>
      </c>
      <c r="E181" s="8" t="s">
        <v>24</v>
      </c>
    </row>
    <row r="182" spans="1:5" ht="26.25" x14ac:dyDescent="0.25">
      <c r="A182" s="6" t="s">
        <v>353</v>
      </c>
      <c r="B182" s="6" t="s">
        <v>360</v>
      </c>
      <c r="C182" s="6" t="s">
        <v>361</v>
      </c>
      <c r="D182" s="7" t="s">
        <v>356</v>
      </c>
      <c r="E182" s="8" t="s">
        <v>24</v>
      </c>
    </row>
    <row r="183" spans="1:5" ht="26.25" x14ac:dyDescent="0.25">
      <c r="A183" s="6" t="s">
        <v>353</v>
      </c>
      <c r="B183" s="6" t="s">
        <v>362</v>
      </c>
      <c r="C183" s="6" t="s">
        <v>363</v>
      </c>
      <c r="D183" s="7" t="s">
        <v>356</v>
      </c>
      <c r="E183" s="8" t="s">
        <v>24</v>
      </c>
    </row>
    <row r="184" spans="1:5" x14ac:dyDescent="0.25">
      <c r="A184" s="6" t="s">
        <v>364</v>
      </c>
      <c r="B184" s="6" t="s">
        <v>365</v>
      </c>
      <c r="C184" s="6" t="s">
        <v>366</v>
      </c>
      <c r="D184" s="7" t="s">
        <v>43</v>
      </c>
      <c r="E184" s="9" t="s">
        <v>28</v>
      </c>
    </row>
    <row r="185" spans="1:5" ht="26.25" x14ac:dyDescent="0.25">
      <c r="A185" s="6" t="s">
        <v>364</v>
      </c>
      <c r="B185" s="6" t="s">
        <v>367</v>
      </c>
      <c r="C185" s="6" t="s">
        <v>368</v>
      </c>
      <c r="D185" s="7" t="s">
        <v>43</v>
      </c>
      <c r="E185" s="9" t="s">
        <v>28</v>
      </c>
    </row>
    <row r="186" spans="1:5" x14ac:dyDescent="0.25">
      <c r="A186" s="6" t="s">
        <v>364</v>
      </c>
      <c r="B186" s="6" t="s">
        <v>369</v>
      </c>
      <c r="C186" s="6" t="s">
        <v>370</v>
      </c>
      <c r="D186" s="7" t="s">
        <v>43</v>
      </c>
      <c r="E186" s="9" t="s">
        <v>28</v>
      </c>
    </row>
    <row r="187" spans="1:5" x14ac:dyDescent="0.25">
      <c r="A187" s="6" t="s">
        <v>371</v>
      </c>
      <c r="B187" s="6" t="s">
        <v>365</v>
      </c>
      <c r="C187" s="6" t="s">
        <v>372</v>
      </c>
      <c r="D187" s="7" t="s">
        <v>23</v>
      </c>
      <c r="E187" s="9" t="s">
        <v>28</v>
      </c>
    </row>
    <row r="188" spans="1:5" x14ac:dyDescent="0.25">
      <c r="A188" s="6" t="s">
        <v>371</v>
      </c>
      <c r="B188" s="6" t="s">
        <v>373</v>
      </c>
      <c r="C188" s="6" t="s">
        <v>374</v>
      </c>
      <c r="D188" s="7" t="s">
        <v>43</v>
      </c>
      <c r="E188" s="9" t="s">
        <v>28</v>
      </c>
    </row>
    <row r="189" spans="1:5" x14ac:dyDescent="0.25">
      <c r="A189" s="6" t="s">
        <v>371</v>
      </c>
      <c r="B189" s="6" t="s">
        <v>375</v>
      </c>
      <c r="C189" s="6" t="s">
        <v>376</v>
      </c>
      <c r="D189" s="7" t="s">
        <v>23</v>
      </c>
      <c r="E189" s="9" t="s">
        <v>28</v>
      </c>
    </row>
    <row r="190" spans="1:5" x14ac:dyDescent="0.25">
      <c r="A190" s="6" t="s">
        <v>371</v>
      </c>
      <c r="B190" s="6" t="s">
        <v>375</v>
      </c>
      <c r="C190" s="6" t="s">
        <v>377</v>
      </c>
      <c r="D190" s="7" t="s">
        <v>43</v>
      </c>
      <c r="E190" s="9" t="s">
        <v>28</v>
      </c>
    </row>
    <row r="191" spans="1:5" x14ac:dyDescent="0.25">
      <c r="A191" s="6" t="s">
        <v>371</v>
      </c>
      <c r="B191" s="6" t="s">
        <v>378</v>
      </c>
      <c r="C191" s="6" t="s">
        <v>372</v>
      </c>
      <c r="D191" s="7" t="s">
        <v>23</v>
      </c>
      <c r="E191" s="9" t="s">
        <v>28</v>
      </c>
    </row>
    <row r="192" spans="1:5" x14ac:dyDescent="0.25">
      <c r="A192" s="6" t="s">
        <v>371</v>
      </c>
      <c r="B192" s="6" t="s">
        <v>379</v>
      </c>
      <c r="C192" s="6" t="s">
        <v>380</v>
      </c>
      <c r="D192" s="7" t="s">
        <v>23</v>
      </c>
      <c r="E192" s="9" t="s">
        <v>28</v>
      </c>
    </row>
    <row r="193" spans="1:5" x14ac:dyDescent="0.25">
      <c r="A193" s="6" t="s">
        <v>371</v>
      </c>
      <c r="B193" s="6" t="s">
        <v>381</v>
      </c>
      <c r="C193" s="6" t="s">
        <v>382</v>
      </c>
      <c r="D193" s="7" t="s">
        <v>43</v>
      </c>
      <c r="E193" s="9" t="s">
        <v>28</v>
      </c>
    </row>
    <row r="194" spans="1:5" ht="26.25" x14ac:dyDescent="0.25">
      <c r="A194" s="6" t="s">
        <v>371</v>
      </c>
      <c r="B194" s="6" t="s">
        <v>383</v>
      </c>
      <c r="C194" s="6" t="s">
        <v>384</v>
      </c>
      <c r="D194" s="7" t="s">
        <v>23</v>
      </c>
      <c r="E194" s="9" t="s">
        <v>28</v>
      </c>
    </row>
    <row r="195" spans="1:5" x14ac:dyDescent="0.25">
      <c r="A195" s="6" t="s">
        <v>371</v>
      </c>
      <c r="B195" s="6" t="s">
        <v>385</v>
      </c>
      <c r="C195" s="6" t="s">
        <v>386</v>
      </c>
      <c r="D195" s="7" t="s">
        <v>43</v>
      </c>
      <c r="E195" s="9" t="s">
        <v>28</v>
      </c>
    </row>
    <row r="196" spans="1:5" x14ac:dyDescent="0.25">
      <c r="A196" s="6" t="s">
        <v>371</v>
      </c>
      <c r="B196" s="6" t="s">
        <v>387</v>
      </c>
      <c r="C196" s="6" t="s">
        <v>388</v>
      </c>
      <c r="D196" s="7" t="s">
        <v>23</v>
      </c>
      <c r="E196" s="8" t="s">
        <v>24</v>
      </c>
    </row>
    <row r="197" spans="1:5" x14ac:dyDescent="0.25">
      <c r="A197" s="6" t="s">
        <v>371</v>
      </c>
      <c r="B197" s="6" t="s">
        <v>389</v>
      </c>
      <c r="C197" s="6" t="s">
        <v>390</v>
      </c>
      <c r="D197" s="7" t="s">
        <v>23</v>
      </c>
      <c r="E197" s="8" t="s">
        <v>24</v>
      </c>
    </row>
    <row r="198" spans="1:5" x14ac:dyDescent="0.25">
      <c r="A198" s="6" t="s">
        <v>371</v>
      </c>
      <c r="B198" s="6" t="s">
        <v>391</v>
      </c>
      <c r="C198" s="6" t="s">
        <v>392</v>
      </c>
      <c r="D198" s="7" t="s">
        <v>23</v>
      </c>
      <c r="E198" s="8" t="s">
        <v>24</v>
      </c>
    </row>
    <row r="199" spans="1:5" x14ac:dyDescent="0.25">
      <c r="A199" s="6" t="s">
        <v>371</v>
      </c>
      <c r="B199" s="6" t="s">
        <v>393</v>
      </c>
      <c r="C199" s="6" t="s">
        <v>394</v>
      </c>
      <c r="D199" s="7" t="s">
        <v>23</v>
      </c>
      <c r="E199" s="8" t="s">
        <v>24</v>
      </c>
    </row>
    <row r="200" spans="1:5" x14ac:dyDescent="0.25">
      <c r="A200" s="6" t="s">
        <v>371</v>
      </c>
      <c r="B200" s="6" t="s">
        <v>395</v>
      </c>
      <c r="C200" s="6" t="s">
        <v>396</v>
      </c>
      <c r="D200" s="7" t="s">
        <v>23</v>
      </c>
      <c r="E200" s="8" t="s">
        <v>24</v>
      </c>
    </row>
    <row r="201" spans="1:5" x14ac:dyDescent="0.25">
      <c r="A201" s="6" t="s">
        <v>371</v>
      </c>
      <c r="B201" s="6" t="s">
        <v>360</v>
      </c>
      <c r="C201" s="6" t="s">
        <v>361</v>
      </c>
      <c r="D201" s="7" t="s">
        <v>356</v>
      </c>
      <c r="E201" s="8" t="s">
        <v>24</v>
      </c>
    </row>
    <row r="202" spans="1:5" x14ac:dyDescent="0.25">
      <c r="A202" s="6" t="s">
        <v>371</v>
      </c>
      <c r="B202" s="6" t="s">
        <v>360</v>
      </c>
      <c r="C202" s="6" t="s">
        <v>397</v>
      </c>
      <c r="D202" s="7" t="s">
        <v>23</v>
      </c>
      <c r="E202" s="8" t="s">
        <v>24</v>
      </c>
    </row>
    <row r="203" spans="1:5" x14ac:dyDescent="0.25">
      <c r="A203" s="6" t="s">
        <v>371</v>
      </c>
      <c r="B203" s="6" t="s">
        <v>369</v>
      </c>
      <c r="C203" s="6" t="s">
        <v>398</v>
      </c>
      <c r="D203" s="7" t="s">
        <v>23</v>
      </c>
      <c r="E203" s="9" t="s">
        <v>28</v>
      </c>
    </row>
    <row r="204" spans="1:5" x14ac:dyDescent="0.25">
      <c r="A204" s="6" t="s">
        <v>371</v>
      </c>
      <c r="B204" s="6" t="s">
        <v>399</v>
      </c>
      <c r="C204" s="6" t="s">
        <v>400</v>
      </c>
      <c r="D204" s="7" t="s">
        <v>23</v>
      </c>
      <c r="E204" s="9" t="s">
        <v>28</v>
      </c>
    </row>
    <row r="205" spans="1:5" x14ac:dyDescent="0.25">
      <c r="A205" s="6" t="s">
        <v>371</v>
      </c>
      <c r="B205" s="6" t="s">
        <v>401</v>
      </c>
      <c r="C205" s="6" t="s">
        <v>401</v>
      </c>
      <c r="D205" s="7" t="s">
        <v>23</v>
      </c>
      <c r="E205" s="8" t="s">
        <v>24</v>
      </c>
    </row>
    <row r="206" spans="1:5" x14ac:dyDescent="0.25">
      <c r="A206" s="6" t="s">
        <v>371</v>
      </c>
      <c r="B206" s="6" t="s">
        <v>402</v>
      </c>
      <c r="C206" s="6" t="s">
        <v>402</v>
      </c>
      <c r="D206" s="7" t="s">
        <v>23</v>
      </c>
      <c r="E206" s="8" t="s">
        <v>24</v>
      </c>
    </row>
    <row r="207" spans="1:5" x14ac:dyDescent="0.25">
      <c r="A207" s="6" t="s">
        <v>371</v>
      </c>
      <c r="B207" s="6" t="s">
        <v>403</v>
      </c>
      <c r="C207" s="6" t="s">
        <v>404</v>
      </c>
      <c r="D207" s="7" t="s">
        <v>23</v>
      </c>
      <c r="E207" s="9" t="s">
        <v>28</v>
      </c>
    </row>
    <row r="208" spans="1:5" x14ac:dyDescent="0.25">
      <c r="A208" s="6" t="s">
        <v>371</v>
      </c>
      <c r="B208" s="6" t="s">
        <v>405</v>
      </c>
      <c r="C208" s="6" t="s">
        <v>404</v>
      </c>
      <c r="D208" s="7" t="s">
        <v>23</v>
      </c>
      <c r="E208" s="8" t="s">
        <v>24</v>
      </c>
    </row>
    <row r="209" spans="1:5" x14ac:dyDescent="0.25">
      <c r="A209" s="6" t="s">
        <v>371</v>
      </c>
      <c r="B209" s="6" t="s">
        <v>406</v>
      </c>
      <c r="C209" s="6" t="s">
        <v>407</v>
      </c>
      <c r="D209" s="7" t="s">
        <v>43</v>
      </c>
      <c r="E209" s="9" t="s">
        <v>28</v>
      </c>
    </row>
    <row r="210" spans="1:5" x14ac:dyDescent="0.25">
      <c r="A210" s="6" t="s">
        <v>371</v>
      </c>
      <c r="B210" s="6" t="s">
        <v>408</v>
      </c>
      <c r="C210" s="6" t="s">
        <v>409</v>
      </c>
      <c r="D210" s="7" t="s">
        <v>23</v>
      </c>
      <c r="E210" s="8" t="s">
        <v>24</v>
      </c>
    </row>
    <row r="211" spans="1:5" x14ac:dyDescent="0.25">
      <c r="A211" s="6" t="s">
        <v>371</v>
      </c>
      <c r="B211" s="6" t="s">
        <v>410</v>
      </c>
      <c r="C211" s="6" t="s">
        <v>411</v>
      </c>
      <c r="D211" s="7" t="s">
        <v>23</v>
      </c>
      <c r="E211" s="8" t="s">
        <v>24</v>
      </c>
    </row>
    <row r="212" spans="1:5" x14ac:dyDescent="0.25">
      <c r="A212" s="6" t="s">
        <v>371</v>
      </c>
      <c r="B212" s="6" t="s">
        <v>410</v>
      </c>
      <c r="C212" s="6" t="s">
        <v>633</v>
      </c>
      <c r="D212" s="7" t="s">
        <v>43</v>
      </c>
      <c r="E212" s="9" t="s">
        <v>28</v>
      </c>
    </row>
    <row r="213" spans="1:5" x14ac:dyDescent="0.25">
      <c r="A213" s="6" t="s">
        <v>371</v>
      </c>
      <c r="B213" s="6" t="s">
        <v>412</v>
      </c>
      <c r="C213" s="6" t="s">
        <v>413</v>
      </c>
      <c r="D213" s="7" t="s">
        <v>23</v>
      </c>
      <c r="E213" s="8" t="s">
        <v>24</v>
      </c>
    </row>
    <row r="214" spans="1:5" x14ac:dyDescent="0.25">
      <c r="A214" s="6" t="s">
        <v>371</v>
      </c>
      <c r="B214" s="6" t="s">
        <v>362</v>
      </c>
      <c r="C214" s="6" t="s">
        <v>363</v>
      </c>
      <c r="D214" s="7" t="s">
        <v>356</v>
      </c>
      <c r="E214" s="8" t="s">
        <v>24</v>
      </c>
    </row>
    <row r="215" spans="1:5" x14ac:dyDescent="0.25">
      <c r="A215" s="6" t="s">
        <v>371</v>
      </c>
      <c r="B215" s="6" t="s">
        <v>362</v>
      </c>
      <c r="C215" s="6" t="s">
        <v>414</v>
      </c>
      <c r="D215" s="7" t="s">
        <v>23</v>
      </c>
      <c r="E215" s="8" t="s">
        <v>24</v>
      </c>
    </row>
    <row r="216" spans="1:5" x14ac:dyDescent="0.25">
      <c r="A216" s="6" t="s">
        <v>371</v>
      </c>
      <c r="B216" s="6" t="s">
        <v>362</v>
      </c>
      <c r="C216" s="6" t="s">
        <v>415</v>
      </c>
      <c r="D216" s="7" t="s">
        <v>23</v>
      </c>
      <c r="E216" s="8" t="s">
        <v>24</v>
      </c>
    </row>
    <row r="217" spans="1:5" x14ac:dyDescent="0.25">
      <c r="A217" s="6" t="s">
        <v>371</v>
      </c>
      <c r="B217" s="6" t="s">
        <v>362</v>
      </c>
      <c r="C217" s="6" t="s">
        <v>416</v>
      </c>
      <c r="D217" s="7" t="s">
        <v>23</v>
      </c>
      <c r="E217" s="8" t="s">
        <v>24</v>
      </c>
    </row>
    <row r="218" spans="1:5" x14ac:dyDescent="0.25">
      <c r="A218" s="6" t="s">
        <v>371</v>
      </c>
      <c r="B218" s="6" t="s">
        <v>417</v>
      </c>
      <c r="C218" s="6" t="s">
        <v>418</v>
      </c>
      <c r="D218" s="7" t="s">
        <v>23</v>
      </c>
      <c r="E218" s="8" t="s">
        <v>24</v>
      </c>
    </row>
    <row r="219" spans="1:5" x14ac:dyDescent="0.25">
      <c r="A219" s="6" t="s">
        <v>371</v>
      </c>
      <c r="B219" s="6" t="s">
        <v>417</v>
      </c>
      <c r="C219" s="6" t="s">
        <v>419</v>
      </c>
      <c r="D219" s="7" t="s">
        <v>43</v>
      </c>
      <c r="E219" s="9" t="s">
        <v>28</v>
      </c>
    </row>
    <row r="220" spans="1:5" x14ac:dyDescent="0.25">
      <c r="A220" s="6" t="s">
        <v>371</v>
      </c>
      <c r="B220" s="6" t="s">
        <v>420</v>
      </c>
      <c r="C220" s="6" t="s">
        <v>421</v>
      </c>
      <c r="D220" s="7" t="s">
        <v>23</v>
      </c>
      <c r="E220" s="8" t="s">
        <v>24</v>
      </c>
    </row>
    <row r="221" spans="1:5" x14ac:dyDescent="0.25">
      <c r="A221" s="6" t="s">
        <v>371</v>
      </c>
      <c r="B221" s="6" t="s">
        <v>422</v>
      </c>
      <c r="C221" s="6" t="s">
        <v>423</v>
      </c>
      <c r="D221" s="7" t="s">
        <v>23</v>
      </c>
      <c r="E221" s="9" t="s">
        <v>28</v>
      </c>
    </row>
    <row r="222" spans="1:5" x14ac:dyDescent="0.25">
      <c r="A222" s="6" t="s">
        <v>371</v>
      </c>
      <c r="B222" s="6" t="s">
        <v>424</v>
      </c>
      <c r="C222" s="6" t="s">
        <v>425</v>
      </c>
      <c r="D222" s="7" t="s">
        <v>23</v>
      </c>
      <c r="E222" s="8" t="s">
        <v>24</v>
      </c>
    </row>
    <row r="223" spans="1:5" x14ac:dyDescent="0.25">
      <c r="A223" s="6" t="s">
        <v>371</v>
      </c>
      <c r="B223" s="6" t="s">
        <v>426</v>
      </c>
      <c r="C223" s="6" t="s">
        <v>427</v>
      </c>
      <c r="D223" s="7" t="s">
        <v>23</v>
      </c>
      <c r="E223" s="8" t="s">
        <v>24</v>
      </c>
    </row>
    <row r="224" spans="1:5" x14ac:dyDescent="0.25">
      <c r="A224" s="6" t="s">
        <v>371</v>
      </c>
      <c r="B224" s="6" t="s">
        <v>426</v>
      </c>
      <c r="C224" s="6" t="s">
        <v>428</v>
      </c>
      <c r="D224" s="7" t="s">
        <v>23</v>
      </c>
      <c r="E224" s="8" t="s">
        <v>24</v>
      </c>
    </row>
    <row r="225" spans="1:5" ht="39" x14ac:dyDescent="0.25">
      <c r="A225" s="6" t="s">
        <v>429</v>
      </c>
      <c r="B225" s="6" t="s">
        <v>430</v>
      </c>
      <c r="C225" s="6" t="s">
        <v>431</v>
      </c>
      <c r="D225" s="7" t="s">
        <v>43</v>
      </c>
      <c r="E225" s="8" t="s">
        <v>24</v>
      </c>
    </row>
    <row r="226" spans="1:5" ht="26.25" x14ac:dyDescent="0.25">
      <c r="A226" s="6" t="s">
        <v>432</v>
      </c>
      <c r="B226" s="6" t="s">
        <v>433</v>
      </c>
      <c r="C226" s="6" t="s">
        <v>434</v>
      </c>
      <c r="D226" s="7" t="s">
        <v>23</v>
      </c>
      <c r="E226" s="8" t="s">
        <v>435</v>
      </c>
    </row>
    <row r="227" spans="1:5" ht="26.25" x14ac:dyDescent="0.25">
      <c r="A227" s="6" t="s">
        <v>432</v>
      </c>
      <c r="B227" s="6" t="s">
        <v>436</v>
      </c>
      <c r="C227" s="6" t="s">
        <v>434</v>
      </c>
      <c r="D227" s="7" t="s">
        <v>23</v>
      </c>
      <c r="E227" s="9" t="s">
        <v>437</v>
      </c>
    </row>
    <row r="228" spans="1:5" ht="26.25" x14ac:dyDescent="0.25">
      <c r="A228" s="6" t="s">
        <v>432</v>
      </c>
      <c r="B228" s="6" t="s">
        <v>438</v>
      </c>
      <c r="C228" s="6" t="s">
        <v>439</v>
      </c>
      <c r="D228" s="7" t="s">
        <v>43</v>
      </c>
      <c r="E228" s="9" t="s">
        <v>437</v>
      </c>
    </row>
    <row r="229" spans="1:5" ht="26.25" x14ac:dyDescent="0.25">
      <c r="A229" s="6" t="s">
        <v>432</v>
      </c>
      <c r="B229" s="6" t="s">
        <v>440</v>
      </c>
      <c r="C229" s="6" t="s">
        <v>441</v>
      </c>
      <c r="D229" s="7" t="s">
        <v>43</v>
      </c>
      <c r="E229" s="8" t="s">
        <v>24</v>
      </c>
    </row>
    <row r="230" spans="1:5" ht="26.25" x14ac:dyDescent="0.25">
      <c r="A230" s="6" t="s">
        <v>432</v>
      </c>
      <c r="B230" s="6" t="s">
        <v>442</v>
      </c>
      <c r="C230" s="6" t="s">
        <v>441</v>
      </c>
      <c r="D230" s="7" t="s">
        <v>43</v>
      </c>
      <c r="E230" s="9" t="s">
        <v>28</v>
      </c>
    </row>
    <row r="231" spans="1:5" ht="26.25" x14ac:dyDescent="0.25">
      <c r="A231" s="6" t="s">
        <v>432</v>
      </c>
      <c r="B231" s="6" t="s">
        <v>443</v>
      </c>
      <c r="C231" s="6" t="s">
        <v>444</v>
      </c>
      <c r="D231" s="7" t="s">
        <v>43</v>
      </c>
      <c r="E231" s="8" t="s">
        <v>24</v>
      </c>
    </row>
    <row r="232" spans="1:5" ht="26.25" x14ac:dyDescent="0.25">
      <c r="A232" s="6" t="s">
        <v>432</v>
      </c>
      <c r="B232" s="6" t="s">
        <v>445</v>
      </c>
      <c r="C232" s="6" t="s">
        <v>444</v>
      </c>
      <c r="D232" s="7" t="s">
        <v>43</v>
      </c>
      <c r="E232" s="9" t="s">
        <v>28</v>
      </c>
    </row>
    <row r="233" spans="1:5" ht="26.25" x14ac:dyDescent="0.25">
      <c r="A233" s="6" t="s">
        <v>432</v>
      </c>
      <c r="B233" s="6" t="s">
        <v>446</v>
      </c>
      <c r="C233" s="6" t="s">
        <v>447</v>
      </c>
      <c r="D233" s="7" t="s">
        <v>23</v>
      </c>
      <c r="E233" s="8" t="s">
        <v>435</v>
      </c>
    </row>
    <row r="234" spans="1:5" ht="26.25" x14ac:dyDescent="0.25">
      <c r="A234" s="6" t="s">
        <v>432</v>
      </c>
      <c r="B234" s="6" t="s">
        <v>446</v>
      </c>
      <c r="C234" s="6" t="s">
        <v>448</v>
      </c>
      <c r="D234" s="7" t="s">
        <v>43</v>
      </c>
      <c r="E234" s="8" t="s">
        <v>435</v>
      </c>
    </row>
    <row r="235" spans="1:5" ht="26.25" x14ac:dyDescent="0.25">
      <c r="A235" s="6" t="s">
        <v>432</v>
      </c>
      <c r="B235" s="6" t="s">
        <v>449</v>
      </c>
      <c r="C235" s="6" t="s">
        <v>447</v>
      </c>
      <c r="D235" s="7" t="s">
        <v>23</v>
      </c>
      <c r="E235" s="9" t="s">
        <v>437</v>
      </c>
    </row>
    <row r="236" spans="1:5" ht="26.25" x14ac:dyDescent="0.25">
      <c r="A236" s="6" t="s">
        <v>432</v>
      </c>
      <c r="B236" s="6" t="s">
        <v>449</v>
      </c>
      <c r="C236" s="6" t="s">
        <v>448</v>
      </c>
      <c r="D236" s="7" t="s">
        <v>43</v>
      </c>
      <c r="E236" s="9" t="s">
        <v>28</v>
      </c>
    </row>
    <row r="237" spans="1:5" ht="26.25" x14ac:dyDescent="0.25">
      <c r="A237" s="6" t="s">
        <v>432</v>
      </c>
      <c r="B237" s="6" t="s">
        <v>450</v>
      </c>
      <c r="C237" s="6" t="s">
        <v>451</v>
      </c>
      <c r="D237" s="7" t="s">
        <v>23</v>
      </c>
      <c r="E237" s="9" t="s">
        <v>28</v>
      </c>
    </row>
    <row r="238" spans="1:5" x14ac:dyDescent="0.25">
      <c r="A238" s="6" t="s">
        <v>432</v>
      </c>
      <c r="B238" s="6" t="s">
        <v>452</v>
      </c>
      <c r="C238" s="6" t="s">
        <v>452</v>
      </c>
      <c r="D238" s="7" t="s">
        <v>23</v>
      </c>
      <c r="E238" s="8" t="s">
        <v>24</v>
      </c>
    </row>
    <row r="239" spans="1:5" x14ac:dyDescent="0.25">
      <c r="A239" s="6" t="s">
        <v>432</v>
      </c>
      <c r="B239" s="6" t="s">
        <v>453</v>
      </c>
      <c r="C239" s="6" t="s">
        <v>454</v>
      </c>
      <c r="D239" s="7" t="s">
        <v>23</v>
      </c>
      <c r="E239" s="8" t="s">
        <v>24</v>
      </c>
    </row>
    <row r="240" spans="1:5" x14ac:dyDescent="0.25">
      <c r="A240" s="6" t="s">
        <v>432</v>
      </c>
      <c r="B240" s="6" t="s">
        <v>455</v>
      </c>
      <c r="C240" s="6" t="s">
        <v>456</v>
      </c>
      <c r="D240" s="7" t="s">
        <v>43</v>
      </c>
      <c r="E240" s="9" t="s">
        <v>28</v>
      </c>
    </row>
    <row r="241" spans="1:5" x14ac:dyDescent="0.25">
      <c r="A241" s="6" t="s">
        <v>432</v>
      </c>
      <c r="B241" s="6" t="s">
        <v>457</v>
      </c>
      <c r="C241" s="6" t="s">
        <v>458</v>
      </c>
      <c r="D241" s="7" t="s">
        <v>23</v>
      </c>
      <c r="E241" s="9" t="s">
        <v>28</v>
      </c>
    </row>
    <row r="242" spans="1:5" x14ac:dyDescent="0.25">
      <c r="A242" s="6" t="s">
        <v>432</v>
      </c>
      <c r="B242" s="6" t="s">
        <v>459</v>
      </c>
      <c r="C242" s="6" t="s">
        <v>460</v>
      </c>
      <c r="D242" s="7" t="s">
        <v>43</v>
      </c>
      <c r="E242" s="9" t="s">
        <v>28</v>
      </c>
    </row>
    <row r="243" spans="1:5" x14ac:dyDescent="0.25">
      <c r="A243" s="6" t="s">
        <v>432</v>
      </c>
      <c r="B243" s="6" t="s">
        <v>461</v>
      </c>
      <c r="C243" s="6" t="s">
        <v>462</v>
      </c>
      <c r="D243" s="7" t="s">
        <v>23</v>
      </c>
      <c r="E243" s="9" t="s">
        <v>28</v>
      </c>
    </row>
    <row r="244" spans="1:5" x14ac:dyDescent="0.25">
      <c r="A244" s="6" t="s">
        <v>432</v>
      </c>
      <c r="B244" s="6" t="s">
        <v>463</v>
      </c>
      <c r="C244" s="6" t="s">
        <v>464</v>
      </c>
      <c r="D244" s="7" t="s">
        <v>43</v>
      </c>
      <c r="E244" s="9" t="s">
        <v>28</v>
      </c>
    </row>
    <row r="245" spans="1:5" ht="26.25" x14ac:dyDescent="0.25">
      <c r="A245" s="6" t="s">
        <v>432</v>
      </c>
      <c r="B245" s="6" t="s">
        <v>465</v>
      </c>
      <c r="C245" s="6" t="s">
        <v>466</v>
      </c>
      <c r="D245" s="7" t="s">
        <v>43</v>
      </c>
      <c r="E245" s="9" t="s">
        <v>28</v>
      </c>
    </row>
    <row r="246" spans="1:5" x14ac:dyDescent="0.25">
      <c r="A246" s="6" t="s">
        <v>432</v>
      </c>
      <c r="B246" s="6" t="s">
        <v>467</v>
      </c>
      <c r="C246" s="6" t="s">
        <v>468</v>
      </c>
      <c r="D246" s="7" t="s">
        <v>23</v>
      </c>
      <c r="E246" s="9" t="s">
        <v>28</v>
      </c>
    </row>
    <row r="247" spans="1:5" x14ac:dyDescent="0.25">
      <c r="A247" s="6" t="s">
        <v>432</v>
      </c>
      <c r="B247" s="6" t="s">
        <v>469</v>
      </c>
      <c r="C247" s="6" t="s">
        <v>470</v>
      </c>
      <c r="D247" s="7" t="s">
        <v>43</v>
      </c>
      <c r="E247" s="9" t="s">
        <v>28</v>
      </c>
    </row>
    <row r="248" spans="1:5" x14ac:dyDescent="0.25">
      <c r="A248" s="6" t="s">
        <v>432</v>
      </c>
      <c r="B248" s="6" t="s">
        <v>471</v>
      </c>
      <c r="C248" s="6" t="s">
        <v>472</v>
      </c>
      <c r="D248" s="7" t="s">
        <v>43</v>
      </c>
      <c r="E248" s="9" t="s">
        <v>28</v>
      </c>
    </row>
    <row r="249" spans="1:5" x14ac:dyDescent="0.25">
      <c r="A249" s="6" t="s">
        <v>432</v>
      </c>
      <c r="B249" s="6" t="s">
        <v>471</v>
      </c>
      <c r="C249" s="6" t="s">
        <v>473</v>
      </c>
      <c r="D249" s="7" t="s">
        <v>43</v>
      </c>
      <c r="E249" s="9" t="s">
        <v>28</v>
      </c>
    </row>
    <row r="250" spans="1:5" x14ac:dyDescent="0.25">
      <c r="A250" s="6" t="s">
        <v>432</v>
      </c>
      <c r="B250" s="6" t="s">
        <v>474</v>
      </c>
      <c r="C250" s="6" t="s">
        <v>475</v>
      </c>
      <c r="D250" s="7" t="s">
        <v>23</v>
      </c>
      <c r="E250" s="8" t="s">
        <v>24</v>
      </c>
    </row>
    <row r="251" spans="1:5" x14ac:dyDescent="0.25">
      <c r="A251" s="6" t="s">
        <v>432</v>
      </c>
      <c r="B251" s="6" t="s">
        <v>474</v>
      </c>
      <c r="C251" s="6" t="s">
        <v>476</v>
      </c>
      <c r="D251" s="7" t="s">
        <v>23</v>
      </c>
      <c r="E251" s="8" t="s">
        <v>24</v>
      </c>
    </row>
    <row r="252" spans="1:5" x14ac:dyDescent="0.25">
      <c r="A252" s="6" t="s">
        <v>432</v>
      </c>
      <c r="B252" s="6" t="s">
        <v>477</v>
      </c>
      <c r="C252" s="6" t="s">
        <v>478</v>
      </c>
      <c r="D252" s="7" t="s">
        <v>23</v>
      </c>
      <c r="E252" s="9" t="s">
        <v>28</v>
      </c>
    </row>
    <row r="253" spans="1:5" x14ac:dyDescent="0.25">
      <c r="A253" s="6" t="s">
        <v>432</v>
      </c>
      <c r="B253" s="6" t="s">
        <v>479</v>
      </c>
      <c r="C253" s="6" t="s">
        <v>480</v>
      </c>
      <c r="D253" s="7" t="s">
        <v>23</v>
      </c>
      <c r="E253" s="8" t="s">
        <v>24</v>
      </c>
    </row>
    <row r="254" spans="1:5" x14ac:dyDescent="0.25">
      <c r="A254" s="6" t="s">
        <v>432</v>
      </c>
      <c r="B254" s="6" t="s">
        <v>481</v>
      </c>
      <c r="C254" s="6" t="s">
        <v>482</v>
      </c>
      <c r="D254" s="7" t="s">
        <v>43</v>
      </c>
      <c r="E254" s="9" t="s">
        <v>28</v>
      </c>
    </row>
    <row r="255" spans="1:5" x14ac:dyDescent="0.25">
      <c r="A255" s="6" t="s">
        <v>432</v>
      </c>
      <c r="B255" s="6" t="s">
        <v>483</v>
      </c>
      <c r="C255" s="6" t="s">
        <v>484</v>
      </c>
      <c r="D255" s="7" t="s">
        <v>23</v>
      </c>
      <c r="E255" s="9" t="s">
        <v>28</v>
      </c>
    </row>
    <row r="256" spans="1:5" x14ac:dyDescent="0.25">
      <c r="A256" s="6" t="s">
        <v>432</v>
      </c>
      <c r="B256" s="6" t="s">
        <v>485</v>
      </c>
      <c r="C256" s="6" t="s">
        <v>486</v>
      </c>
      <c r="D256" s="7" t="s">
        <v>23</v>
      </c>
      <c r="E256" s="9" t="s">
        <v>28</v>
      </c>
    </row>
    <row r="257" spans="1:5" ht="26.25" x14ac:dyDescent="0.25">
      <c r="A257" s="6" t="s">
        <v>432</v>
      </c>
      <c r="B257" s="6" t="s">
        <v>487</v>
      </c>
      <c r="C257" s="6" t="s">
        <v>488</v>
      </c>
      <c r="D257" s="7" t="s">
        <v>23</v>
      </c>
      <c r="E257" s="9" t="s">
        <v>28</v>
      </c>
    </row>
    <row r="258" spans="1:5" x14ac:dyDescent="0.25">
      <c r="A258" s="6" t="s">
        <v>432</v>
      </c>
      <c r="B258" s="6" t="s">
        <v>489</v>
      </c>
      <c r="C258" s="6" t="s">
        <v>489</v>
      </c>
      <c r="D258" s="7" t="s">
        <v>23</v>
      </c>
      <c r="E258" s="8" t="s">
        <v>24</v>
      </c>
    </row>
    <row r="259" spans="1:5" x14ac:dyDescent="0.25">
      <c r="A259" s="6" t="s">
        <v>432</v>
      </c>
      <c r="B259" s="6" t="s">
        <v>490</v>
      </c>
      <c r="C259" s="6" t="s">
        <v>491</v>
      </c>
      <c r="D259" s="7" t="s">
        <v>23</v>
      </c>
      <c r="E259" s="9" t="s">
        <v>28</v>
      </c>
    </row>
    <row r="260" spans="1:5" x14ac:dyDescent="0.25">
      <c r="A260" s="6" t="s">
        <v>432</v>
      </c>
      <c r="B260" s="6" t="s">
        <v>490</v>
      </c>
      <c r="C260" s="6" t="s">
        <v>492</v>
      </c>
      <c r="D260" s="7" t="s">
        <v>23</v>
      </c>
      <c r="E260" s="9" t="s">
        <v>28</v>
      </c>
    </row>
    <row r="261" spans="1:5" x14ac:dyDescent="0.25">
      <c r="A261" s="6" t="s">
        <v>432</v>
      </c>
      <c r="B261" s="6" t="s">
        <v>490</v>
      </c>
      <c r="C261" s="6" t="s">
        <v>493</v>
      </c>
      <c r="D261" s="7" t="s">
        <v>23</v>
      </c>
      <c r="E261" s="9" t="s">
        <v>28</v>
      </c>
    </row>
    <row r="262" spans="1:5" ht="26.25" x14ac:dyDescent="0.25">
      <c r="A262" s="6" t="s">
        <v>432</v>
      </c>
      <c r="B262" s="6" t="s">
        <v>494</v>
      </c>
      <c r="C262" s="6" t="s">
        <v>495</v>
      </c>
      <c r="D262" s="7" t="s">
        <v>43</v>
      </c>
      <c r="E262" s="9" t="s">
        <v>28</v>
      </c>
    </row>
    <row r="263" spans="1:5" x14ac:dyDescent="0.25">
      <c r="A263" s="6" t="s">
        <v>432</v>
      </c>
      <c r="B263" s="6" t="s">
        <v>496</v>
      </c>
      <c r="C263" s="6" t="s">
        <v>497</v>
      </c>
      <c r="D263" s="7" t="s">
        <v>43</v>
      </c>
      <c r="E263" s="9" t="s">
        <v>28</v>
      </c>
    </row>
    <row r="264" spans="1:5" x14ac:dyDescent="0.25">
      <c r="A264" s="6" t="s">
        <v>432</v>
      </c>
      <c r="B264" s="6" t="s">
        <v>496</v>
      </c>
      <c r="C264" s="6" t="s">
        <v>618</v>
      </c>
      <c r="D264" s="7" t="s">
        <v>43</v>
      </c>
      <c r="E264" s="9" t="s">
        <v>28</v>
      </c>
    </row>
    <row r="265" spans="1:5" x14ac:dyDescent="0.25">
      <c r="A265" s="6" t="s">
        <v>432</v>
      </c>
      <c r="B265" s="6" t="s">
        <v>496</v>
      </c>
      <c r="C265" s="6" t="s">
        <v>498</v>
      </c>
      <c r="D265" s="7" t="s">
        <v>23</v>
      </c>
      <c r="E265" s="8" t="s">
        <v>24</v>
      </c>
    </row>
    <row r="266" spans="1:5" x14ac:dyDescent="0.25">
      <c r="A266" s="6" t="s">
        <v>432</v>
      </c>
      <c r="B266" s="6" t="s">
        <v>499</v>
      </c>
      <c r="C266" s="6" t="s">
        <v>619</v>
      </c>
      <c r="D266" s="7" t="s">
        <v>43</v>
      </c>
      <c r="E266" s="9" t="s">
        <v>28</v>
      </c>
    </row>
    <row r="267" spans="1:5" x14ac:dyDescent="0.25">
      <c r="A267" s="6" t="s">
        <v>432</v>
      </c>
      <c r="B267" s="6" t="s">
        <v>499</v>
      </c>
      <c r="C267" s="6" t="s">
        <v>501</v>
      </c>
      <c r="D267" s="7" t="s">
        <v>23</v>
      </c>
      <c r="E267" s="8" t="s">
        <v>24</v>
      </c>
    </row>
    <row r="268" spans="1:5" x14ac:dyDescent="0.25">
      <c r="A268" s="6" t="s">
        <v>432</v>
      </c>
      <c r="B268" s="6" t="s">
        <v>502</v>
      </c>
      <c r="C268" s="6" t="s">
        <v>503</v>
      </c>
      <c r="D268" s="7" t="s">
        <v>43</v>
      </c>
      <c r="E268" s="9" t="s">
        <v>28</v>
      </c>
    </row>
    <row r="269" spans="1:5" ht="26.25" x14ac:dyDescent="0.25">
      <c r="A269" s="6" t="s">
        <v>432</v>
      </c>
      <c r="B269" s="6" t="s">
        <v>504</v>
      </c>
      <c r="C269" s="6" t="s">
        <v>505</v>
      </c>
      <c r="D269" s="7" t="s">
        <v>43</v>
      </c>
      <c r="E269" s="9" t="s">
        <v>28</v>
      </c>
    </row>
    <row r="270" spans="1:5" ht="26.25" x14ac:dyDescent="0.25">
      <c r="A270" s="6" t="s">
        <v>432</v>
      </c>
      <c r="B270" s="6" t="s">
        <v>506</v>
      </c>
      <c r="C270" s="6" t="s">
        <v>507</v>
      </c>
      <c r="D270" s="7" t="s">
        <v>43</v>
      </c>
      <c r="E270" s="9" t="s">
        <v>28</v>
      </c>
    </row>
    <row r="271" spans="1:5" ht="26.25" x14ac:dyDescent="0.25">
      <c r="A271" s="6" t="s">
        <v>432</v>
      </c>
      <c r="B271" s="6" t="s">
        <v>508</v>
      </c>
      <c r="C271" s="6" t="s">
        <v>509</v>
      </c>
      <c r="D271" s="7" t="s">
        <v>23</v>
      </c>
      <c r="E271" s="8" t="s">
        <v>24</v>
      </c>
    </row>
    <row r="272" spans="1:5" x14ac:dyDescent="0.25">
      <c r="A272" s="6" t="s">
        <v>432</v>
      </c>
      <c r="B272" s="6" t="s">
        <v>510</v>
      </c>
      <c r="C272" s="6" t="s">
        <v>511</v>
      </c>
      <c r="D272" s="7" t="s">
        <v>23</v>
      </c>
      <c r="E272" s="9" t="s">
        <v>28</v>
      </c>
    </row>
    <row r="273" spans="1:5" x14ac:dyDescent="0.25">
      <c r="A273" s="6" t="s">
        <v>432</v>
      </c>
      <c r="B273" s="6" t="s">
        <v>512</v>
      </c>
      <c r="C273" s="6" t="s">
        <v>513</v>
      </c>
      <c r="D273" s="7" t="s">
        <v>23</v>
      </c>
      <c r="E273" s="9" t="s">
        <v>28</v>
      </c>
    </row>
    <row r="274" spans="1:5" x14ac:dyDescent="0.25">
      <c r="A274" s="6" t="s">
        <v>432</v>
      </c>
      <c r="B274" s="6" t="s">
        <v>514</v>
      </c>
      <c r="C274" s="6" t="s">
        <v>515</v>
      </c>
      <c r="D274" s="7" t="s">
        <v>23</v>
      </c>
      <c r="E274" s="9" t="s">
        <v>28</v>
      </c>
    </row>
    <row r="275" spans="1:5" x14ac:dyDescent="0.25">
      <c r="A275" s="6" t="s">
        <v>432</v>
      </c>
      <c r="B275" s="6" t="s">
        <v>516</v>
      </c>
      <c r="C275" s="6" t="s">
        <v>517</v>
      </c>
      <c r="D275" s="7" t="s">
        <v>43</v>
      </c>
      <c r="E275" s="9" t="s">
        <v>28</v>
      </c>
    </row>
    <row r="276" spans="1:5" x14ac:dyDescent="0.25">
      <c r="A276" s="6" t="s">
        <v>432</v>
      </c>
      <c r="B276" s="6" t="s">
        <v>518</v>
      </c>
      <c r="C276" s="6" t="s">
        <v>519</v>
      </c>
      <c r="D276" s="7" t="s">
        <v>23</v>
      </c>
      <c r="E276" s="9" t="s">
        <v>28</v>
      </c>
    </row>
    <row r="277" spans="1:5" x14ac:dyDescent="0.25">
      <c r="A277" s="6" t="s">
        <v>432</v>
      </c>
      <c r="B277" s="6" t="s">
        <v>520</v>
      </c>
      <c r="C277" s="6" t="s">
        <v>521</v>
      </c>
      <c r="D277" s="7" t="s">
        <v>23</v>
      </c>
      <c r="E277" s="9" t="s">
        <v>28</v>
      </c>
    </row>
    <row r="278" spans="1:5" x14ac:dyDescent="0.25">
      <c r="A278" s="6" t="s">
        <v>432</v>
      </c>
      <c r="B278" s="6" t="s">
        <v>522</v>
      </c>
      <c r="C278" s="6" t="s">
        <v>523</v>
      </c>
      <c r="D278" s="7" t="s">
        <v>23</v>
      </c>
      <c r="E278" s="9" t="s">
        <v>28</v>
      </c>
    </row>
    <row r="279" spans="1:5" ht="26.25" x14ac:dyDescent="0.25">
      <c r="A279" s="6" t="s">
        <v>432</v>
      </c>
      <c r="B279" s="6" t="s">
        <v>524</v>
      </c>
      <c r="C279" s="6" t="s">
        <v>525</v>
      </c>
      <c r="D279" s="7" t="s">
        <v>43</v>
      </c>
      <c r="E279" s="9" t="s">
        <v>28</v>
      </c>
    </row>
    <row r="280" spans="1:5" ht="26.25" x14ac:dyDescent="0.25">
      <c r="A280" s="6" t="s">
        <v>432</v>
      </c>
      <c r="B280" s="6" t="s">
        <v>526</v>
      </c>
      <c r="C280" s="6" t="s">
        <v>527</v>
      </c>
      <c r="D280" s="7" t="s">
        <v>23</v>
      </c>
      <c r="E280" s="9" t="s">
        <v>28</v>
      </c>
    </row>
    <row r="281" spans="1:5" x14ac:dyDescent="0.25">
      <c r="A281" s="6" t="s">
        <v>432</v>
      </c>
      <c r="B281" s="6" t="s">
        <v>528</v>
      </c>
      <c r="C281" s="6" t="s">
        <v>529</v>
      </c>
      <c r="D281" s="7" t="s">
        <v>43</v>
      </c>
      <c r="E281" s="9" t="s">
        <v>28</v>
      </c>
    </row>
    <row r="282" spans="1:5" x14ac:dyDescent="0.25">
      <c r="A282" s="6" t="s">
        <v>432</v>
      </c>
      <c r="B282" s="6" t="s">
        <v>530</v>
      </c>
      <c r="C282" s="6" t="s">
        <v>531</v>
      </c>
      <c r="D282" s="7" t="s">
        <v>23</v>
      </c>
      <c r="E282" s="8" t="s">
        <v>24</v>
      </c>
    </row>
    <row r="283" spans="1:5" x14ac:dyDescent="0.25">
      <c r="A283" s="6" t="s">
        <v>432</v>
      </c>
      <c r="B283" s="6" t="s">
        <v>532</v>
      </c>
      <c r="C283" s="6" t="s">
        <v>533</v>
      </c>
      <c r="D283" s="7" t="s">
        <v>43</v>
      </c>
      <c r="E283" s="9" t="s">
        <v>28</v>
      </c>
    </row>
    <row r="284" spans="1:5" x14ac:dyDescent="0.25">
      <c r="A284" s="6" t="s">
        <v>432</v>
      </c>
      <c r="B284" s="6" t="s">
        <v>532</v>
      </c>
      <c r="C284" s="6" t="s">
        <v>534</v>
      </c>
      <c r="D284" s="7" t="s">
        <v>23</v>
      </c>
      <c r="E284" s="8" t="s">
        <v>24</v>
      </c>
    </row>
    <row r="285" spans="1:5" ht="26.25" x14ac:dyDescent="0.25">
      <c r="A285" s="6" t="s">
        <v>432</v>
      </c>
      <c r="B285" s="6" t="s">
        <v>535</v>
      </c>
      <c r="C285" s="6" t="s">
        <v>536</v>
      </c>
      <c r="D285" s="7" t="s">
        <v>23</v>
      </c>
      <c r="E285" s="8" t="s">
        <v>24</v>
      </c>
    </row>
    <row r="286" spans="1:5" ht="26.25" x14ac:dyDescent="0.25">
      <c r="A286" s="6" t="s">
        <v>537</v>
      </c>
      <c r="B286" s="6" t="s">
        <v>538</v>
      </c>
      <c r="C286" s="6" t="s">
        <v>539</v>
      </c>
      <c r="D286" s="7" t="s">
        <v>23</v>
      </c>
      <c r="E286" s="9" t="s">
        <v>437</v>
      </c>
    </row>
    <row r="287" spans="1:5" ht="26.25" x14ac:dyDescent="0.25">
      <c r="A287" s="6" t="s">
        <v>540</v>
      </c>
      <c r="B287" s="6" t="s">
        <v>541</v>
      </c>
      <c r="C287" s="6" t="s">
        <v>539</v>
      </c>
      <c r="D287" s="7" t="s">
        <v>23</v>
      </c>
      <c r="E287" s="8" t="s">
        <v>435</v>
      </c>
    </row>
    <row r="288" spans="1:5" ht="26.25" x14ac:dyDescent="0.25">
      <c r="A288" s="6" t="s">
        <v>540</v>
      </c>
      <c r="B288" s="6" t="s">
        <v>542</v>
      </c>
      <c r="C288" s="6" t="s">
        <v>543</v>
      </c>
      <c r="D288" s="7" t="s">
        <v>43</v>
      </c>
      <c r="E288" s="9" t="s">
        <v>28</v>
      </c>
    </row>
    <row r="289" spans="1:5" x14ac:dyDescent="0.25">
      <c r="A289" s="6" t="s">
        <v>544</v>
      </c>
      <c r="B289" s="6" t="s">
        <v>545</v>
      </c>
      <c r="C289" s="6" t="s">
        <v>546</v>
      </c>
      <c r="D289" s="7" t="s">
        <v>23</v>
      </c>
      <c r="E289" s="8" t="s">
        <v>24</v>
      </c>
    </row>
    <row r="290" spans="1:5" x14ac:dyDescent="0.25">
      <c r="A290" s="6" t="s">
        <v>544</v>
      </c>
      <c r="B290" s="6" t="s">
        <v>547</v>
      </c>
      <c r="C290" s="6" t="s">
        <v>547</v>
      </c>
      <c r="D290" s="7" t="s">
        <v>23</v>
      </c>
      <c r="E290" s="8" t="s">
        <v>24</v>
      </c>
    </row>
    <row r="291" spans="1:5" ht="26.25" x14ac:dyDescent="0.25">
      <c r="A291" s="6" t="s">
        <v>548</v>
      </c>
      <c r="B291" s="6" t="s">
        <v>549</v>
      </c>
      <c r="C291" s="6" t="s">
        <v>550</v>
      </c>
      <c r="D291" s="7" t="s">
        <v>43</v>
      </c>
      <c r="E291" s="9" t="s">
        <v>28</v>
      </c>
    </row>
    <row r="292" spans="1:5" ht="26.25" x14ac:dyDescent="0.25">
      <c r="A292" s="6" t="s">
        <v>548</v>
      </c>
      <c r="B292" s="6" t="s">
        <v>551</v>
      </c>
      <c r="C292" s="6" t="s">
        <v>552</v>
      </c>
      <c r="D292" s="7" t="s">
        <v>356</v>
      </c>
      <c r="E292" s="8" t="s">
        <v>24</v>
      </c>
    </row>
    <row r="293" spans="1:5" ht="26.25" x14ac:dyDescent="0.25">
      <c r="A293" s="6" t="s">
        <v>548</v>
      </c>
      <c r="B293" s="6" t="s">
        <v>553</v>
      </c>
      <c r="C293" s="6" t="s">
        <v>554</v>
      </c>
      <c r="D293" s="7" t="s">
        <v>23</v>
      </c>
      <c r="E293" s="9" t="s">
        <v>28</v>
      </c>
    </row>
    <row r="294" spans="1:5" ht="26.25" x14ac:dyDescent="0.25">
      <c r="A294" s="6" t="s">
        <v>548</v>
      </c>
      <c r="B294" s="6" t="s">
        <v>555</v>
      </c>
      <c r="C294" s="6" t="s">
        <v>556</v>
      </c>
      <c r="D294" s="7" t="s">
        <v>43</v>
      </c>
      <c r="E294" s="9" t="s">
        <v>28</v>
      </c>
    </row>
    <row r="295" spans="1:5" ht="26.25" x14ac:dyDescent="0.25">
      <c r="A295" s="6" t="s">
        <v>548</v>
      </c>
      <c r="B295" s="6" t="s">
        <v>557</v>
      </c>
      <c r="C295" s="6" t="s">
        <v>558</v>
      </c>
      <c r="D295" s="7" t="s">
        <v>356</v>
      </c>
      <c r="E295" s="8" t="s">
        <v>24</v>
      </c>
    </row>
    <row r="296" spans="1:5" ht="26.25" x14ac:dyDescent="0.25">
      <c r="A296" s="6" t="s">
        <v>548</v>
      </c>
      <c r="B296" s="6" t="s">
        <v>559</v>
      </c>
      <c r="C296" s="6" t="s">
        <v>560</v>
      </c>
      <c r="D296" s="7" t="s">
        <v>356</v>
      </c>
      <c r="E296" s="8" t="s">
        <v>24</v>
      </c>
    </row>
    <row r="297" spans="1:5" ht="26.25" x14ac:dyDescent="0.25">
      <c r="A297" s="6" t="s">
        <v>548</v>
      </c>
      <c r="B297" s="6" t="s">
        <v>561</v>
      </c>
      <c r="C297" s="6" t="s">
        <v>562</v>
      </c>
      <c r="D297" s="7" t="s">
        <v>23</v>
      </c>
      <c r="E297" s="9" t="s">
        <v>28</v>
      </c>
    </row>
    <row r="298" spans="1:5" ht="26.25" x14ac:dyDescent="0.25">
      <c r="A298" s="6" t="s">
        <v>548</v>
      </c>
      <c r="B298" s="6" t="s">
        <v>563</v>
      </c>
      <c r="C298" s="6" t="s">
        <v>564</v>
      </c>
      <c r="D298" s="7" t="s">
        <v>43</v>
      </c>
      <c r="E298" s="9" t="s">
        <v>28</v>
      </c>
    </row>
    <row r="299" spans="1:5" x14ac:dyDescent="0.25">
      <c r="A299" s="6" t="s">
        <v>565</v>
      </c>
      <c r="B299" s="6" t="s">
        <v>566</v>
      </c>
      <c r="C299" s="6" t="s">
        <v>567</v>
      </c>
      <c r="D299" s="7" t="s">
        <v>23</v>
      </c>
      <c r="E299" s="8" t="s">
        <v>24</v>
      </c>
    </row>
    <row r="300" spans="1:5" ht="26.25" x14ac:dyDescent="0.25">
      <c r="A300" s="6" t="s">
        <v>568</v>
      </c>
      <c r="B300" s="6" t="s">
        <v>569</v>
      </c>
      <c r="C300" s="6" t="s">
        <v>570</v>
      </c>
      <c r="D300" s="7" t="s">
        <v>356</v>
      </c>
      <c r="E300" s="9" t="s">
        <v>28</v>
      </c>
    </row>
    <row r="301" spans="1:5" x14ac:dyDescent="0.25">
      <c r="A301" s="6" t="s">
        <v>568</v>
      </c>
      <c r="B301" s="6" t="s">
        <v>571</v>
      </c>
      <c r="C301" s="6" t="s">
        <v>572</v>
      </c>
      <c r="D301" s="7" t="s">
        <v>43</v>
      </c>
      <c r="E301" s="8" t="s">
        <v>24</v>
      </c>
    </row>
    <row r="302" spans="1:5" ht="26.25" x14ac:dyDescent="0.25">
      <c r="A302" s="6" t="s">
        <v>568</v>
      </c>
      <c r="B302" s="6" t="s">
        <v>573</v>
      </c>
      <c r="C302" s="6" t="s">
        <v>574</v>
      </c>
      <c r="D302" s="7" t="s">
        <v>23</v>
      </c>
      <c r="E302" s="9" t="s">
        <v>28</v>
      </c>
    </row>
    <row r="303" spans="1:5" x14ac:dyDescent="0.25">
      <c r="A303" s="6" t="s">
        <v>568</v>
      </c>
      <c r="B303" s="6" t="s">
        <v>575</v>
      </c>
      <c r="C303" s="6" t="s">
        <v>576</v>
      </c>
      <c r="D303" s="7" t="s">
        <v>43</v>
      </c>
      <c r="E303" s="8" t="s">
        <v>24</v>
      </c>
    </row>
    <row r="304" spans="1:5" x14ac:dyDescent="0.25">
      <c r="A304" s="6" t="s">
        <v>568</v>
      </c>
      <c r="B304" s="6" t="s">
        <v>577</v>
      </c>
      <c r="C304" s="6" t="s">
        <v>578</v>
      </c>
      <c r="D304" s="7" t="s">
        <v>23</v>
      </c>
      <c r="E304" s="9" t="s">
        <v>28</v>
      </c>
    </row>
    <row r="305" spans="1:5" x14ac:dyDescent="0.25">
      <c r="A305" s="6" t="s">
        <v>568</v>
      </c>
      <c r="B305" s="6" t="s">
        <v>579</v>
      </c>
      <c r="C305" s="6" t="s">
        <v>580</v>
      </c>
      <c r="D305" s="7" t="s">
        <v>23</v>
      </c>
      <c r="E305" s="8" t="s">
        <v>24</v>
      </c>
    </row>
    <row r="306" spans="1:5" x14ac:dyDescent="0.25">
      <c r="A306" s="6" t="s">
        <v>568</v>
      </c>
      <c r="B306" s="6" t="s">
        <v>581</v>
      </c>
      <c r="C306" s="6" t="s">
        <v>582</v>
      </c>
      <c r="D306" s="7" t="s">
        <v>23</v>
      </c>
      <c r="E306" s="8" t="s">
        <v>24</v>
      </c>
    </row>
    <row r="307" spans="1:5" x14ac:dyDescent="0.25">
      <c r="A307" s="6" t="s">
        <v>568</v>
      </c>
      <c r="B307" s="6" t="s">
        <v>581</v>
      </c>
      <c r="C307" s="6" t="s">
        <v>583</v>
      </c>
      <c r="D307" s="7" t="s">
        <v>43</v>
      </c>
      <c r="E307" s="9" t="s">
        <v>28</v>
      </c>
    </row>
    <row r="308" spans="1:5" x14ac:dyDescent="0.25">
      <c r="A308" s="6" t="s">
        <v>568</v>
      </c>
      <c r="B308" s="6" t="s">
        <v>584</v>
      </c>
      <c r="C308" s="6" t="s">
        <v>585</v>
      </c>
      <c r="D308" s="7" t="s">
        <v>23</v>
      </c>
      <c r="E308" s="9" t="s">
        <v>28</v>
      </c>
    </row>
    <row r="309" spans="1:5" x14ac:dyDescent="0.25">
      <c r="A309" s="6" t="s">
        <v>586</v>
      </c>
      <c r="B309" s="6" t="s">
        <v>587</v>
      </c>
      <c r="C309" s="6" t="s">
        <v>588</v>
      </c>
      <c r="D309" s="7" t="s">
        <v>23</v>
      </c>
      <c r="E309" s="9" t="s">
        <v>28</v>
      </c>
    </row>
    <row r="310" spans="1:5" x14ac:dyDescent="0.25">
      <c r="A310" s="6" t="s">
        <v>589</v>
      </c>
      <c r="B310" s="6" t="s">
        <v>590</v>
      </c>
      <c r="C310" s="6" t="s">
        <v>591</v>
      </c>
      <c r="D310" s="7" t="s">
        <v>43</v>
      </c>
      <c r="E310" s="9" t="s">
        <v>28</v>
      </c>
    </row>
    <row r="311" spans="1:5" ht="39" x14ac:dyDescent="0.25">
      <c r="A311" s="6" t="s">
        <v>592</v>
      </c>
      <c r="B311" s="6" t="s">
        <v>593</v>
      </c>
      <c r="C311" s="6" t="s">
        <v>594</v>
      </c>
      <c r="D311" s="7" t="s">
        <v>43</v>
      </c>
      <c r="E311" s="9" t="s">
        <v>28</v>
      </c>
    </row>
    <row r="312" spans="1:5" x14ac:dyDescent="0.25">
      <c r="A312" s="6" t="s">
        <v>595</v>
      </c>
      <c r="B312" s="6" t="s">
        <v>596</v>
      </c>
      <c r="C312" s="6" t="s">
        <v>597</v>
      </c>
      <c r="D312" s="7" t="s">
        <v>43</v>
      </c>
      <c r="E312" s="9" t="s">
        <v>28</v>
      </c>
    </row>
    <row r="313" spans="1:5" x14ac:dyDescent="0.25">
      <c r="A313" s="6" t="s">
        <v>595</v>
      </c>
      <c r="B313" s="6" t="s">
        <v>598</v>
      </c>
      <c r="C313" s="6" t="s">
        <v>382</v>
      </c>
      <c r="D313" s="7" t="s">
        <v>43</v>
      </c>
      <c r="E313" s="9" t="s">
        <v>28</v>
      </c>
    </row>
    <row r="314" spans="1:5" x14ac:dyDescent="0.25">
      <c r="A314" s="6" t="s">
        <v>595</v>
      </c>
      <c r="B314" s="6" t="s">
        <v>599</v>
      </c>
      <c r="C314" s="6" t="s">
        <v>600</v>
      </c>
      <c r="D314" s="7" t="s">
        <v>23</v>
      </c>
      <c r="E314" s="9" t="s">
        <v>28</v>
      </c>
    </row>
    <row r="315" spans="1:5" x14ac:dyDescent="0.25">
      <c r="A315" s="6" t="s">
        <v>595</v>
      </c>
      <c r="B315" s="6" t="s">
        <v>601</v>
      </c>
      <c r="C315" s="6" t="s">
        <v>602</v>
      </c>
      <c r="D315" s="7" t="s">
        <v>23</v>
      </c>
      <c r="E315" s="9" t="s">
        <v>28</v>
      </c>
    </row>
    <row r="316" spans="1:5" x14ac:dyDescent="0.25">
      <c r="A316" s="6" t="s">
        <v>595</v>
      </c>
      <c r="B316" s="6" t="s">
        <v>603</v>
      </c>
      <c r="C316" s="6" t="s">
        <v>604</v>
      </c>
      <c r="D316" s="7" t="s">
        <v>23</v>
      </c>
      <c r="E316" s="9" t="s">
        <v>28</v>
      </c>
    </row>
    <row r="317" spans="1:5" x14ac:dyDescent="0.25">
      <c r="A317" s="6" t="s">
        <v>595</v>
      </c>
      <c r="B317" s="6" t="s">
        <v>605</v>
      </c>
      <c r="C317" s="6" t="s">
        <v>606</v>
      </c>
      <c r="D317" s="7" t="s">
        <v>356</v>
      </c>
      <c r="E317" s="8" t="s">
        <v>24</v>
      </c>
    </row>
    <row r="318" spans="1:5" ht="39" x14ac:dyDescent="0.25">
      <c r="A318" s="6" t="s">
        <v>607</v>
      </c>
      <c r="B318" s="6" t="s">
        <v>608</v>
      </c>
      <c r="C318" s="6" t="s">
        <v>609</v>
      </c>
      <c r="D318" s="7" t="s">
        <v>43</v>
      </c>
      <c r="E318" s="9" t="s">
        <v>28</v>
      </c>
    </row>
    <row r="319" spans="1:5" ht="39" x14ac:dyDescent="0.25">
      <c r="A319" s="6" t="s">
        <v>607</v>
      </c>
      <c r="B319" s="6" t="s">
        <v>610</v>
      </c>
      <c r="C319" s="6" t="s">
        <v>611</v>
      </c>
      <c r="D319" s="7" t="s">
        <v>43</v>
      </c>
      <c r="E319" s="9" t="s">
        <v>28</v>
      </c>
    </row>
    <row r="320" spans="1:5" ht="39" x14ac:dyDescent="0.25">
      <c r="A320" s="6" t="s">
        <v>607</v>
      </c>
      <c r="B320" s="6" t="s">
        <v>612</v>
      </c>
      <c r="C320" s="6" t="s">
        <v>613</v>
      </c>
      <c r="D320" s="7" t="s">
        <v>43</v>
      </c>
      <c r="E320" s="9" t="s">
        <v>28</v>
      </c>
    </row>
    <row r="321" spans="1:5" x14ac:dyDescent="0.25">
      <c r="A321" s="353" t="s">
        <v>620</v>
      </c>
      <c r="B321" s="354"/>
      <c r="C321" s="354"/>
      <c r="D321" s="354"/>
      <c r="E321" s="355"/>
    </row>
  </sheetData>
  <sheetProtection formatCells="0" formatColumns="0" formatRows="0" insertColumns="0" insertRows="0" insertHyperlinks="0" deleteColumns="0" deleteRows="0" sort="0" autoFilter="0" pivotTables="0"/>
  <mergeCells count="2">
    <mergeCell ref="A1:E1"/>
    <mergeCell ref="A321:E32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D08D1-6C43-4954-935F-12D39B672E46}">
  <dimension ref="A1:F359"/>
  <sheetViews>
    <sheetView workbookViewId="0">
      <selection activeCell="B4" sqref="B4"/>
    </sheetView>
  </sheetViews>
  <sheetFormatPr defaultColWidth="0" defaultRowHeight="15" zeroHeight="1" x14ac:dyDescent="0.2"/>
  <cols>
    <col min="1" max="1" width="34.7109375" style="311" customWidth="1"/>
    <col min="2" max="2" width="43.28515625" style="311" customWidth="1"/>
    <col min="3" max="3" width="21.85546875" style="311" customWidth="1"/>
    <col min="4" max="4" width="10.42578125" style="311" customWidth="1"/>
    <col min="5" max="5" width="10.5703125" style="311" customWidth="1"/>
    <col min="6" max="6" width="16.5703125" style="311" customWidth="1"/>
    <col min="7" max="16384" width="8.7109375" style="312" hidden="1"/>
  </cols>
  <sheetData>
    <row r="1" spans="1:6" ht="26.25" customHeight="1" x14ac:dyDescent="0.2">
      <c r="A1" s="325" t="s">
        <v>1690</v>
      </c>
      <c r="B1" s="325"/>
      <c r="C1" s="325"/>
      <c r="D1" s="325"/>
      <c r="E1" s="325"/>
    </row>
    <row r="2" spans="1:6" ht="15.75" customHeight="1" x14ac:dyDescent="0.2">
      <c r="A2" s="313"/>
      <c r="B2" s="313"/>
      <c r="C2" s="313"/>
      <c r="D2" s="313"/>
      <c r="E2" s="313"/>
    </row>
    <row r="3" spans="1:6" ht="31.5" x14ac:dyDescent="0.2">
      <c r="A3" s="314" t="s">
        <v>15</v>
      </c>
      <c r="B3" s="314" t="s">
        <v>16</v>
      </c>
      <c r="C3" s="314" t="s">
        <v>17</v>
      </c>
      <c r="D3" s="314" t="s">
        <v>18</v>
      </c>
      <c r="E3" s="314" t="s">
        <v>19</v>
      </c>
      <c r="F3" s="315" t="s">
        <v>956</v>
      </c>
    </row>
    <row r="4" spans="1:6" s="213" customFormat="1" ht="15.75" x14ac:dyDescent="0.2">
      <c r="A4" s="318" t="s">
        <v>1296</v>
      </c>
      <c r="B4" s="319" t="s">
        <v>1297</v>
      </c>
      <c r="C4" s="318" t="s">
        <v>1344</v>
      </c>
      <c r="D4" s="318" t="s">
        <v>23</v>
      </c>
      <c r="E4" s="320" t="s">
        <v>28</v>
      </c>
      <c r="F4" s="318" t="s">
        <v>1299</v>
      </c>
    </row>
    <row r="5" spans="1:6" s="213" customFormat="1" ht="15.75" x14ac:dyDescent="0.2">
      <c r="A5" s="319" t="s">
        <v>685</v>
      </c>
      <c r="B5" s="319" t="s">
        <v>686</v>
      </c>
      <c r="C5" s="318" t="s">
        <v>1358</v>
      </c>
      <c r="D5" s="318" t="s">
        <v>43</v>
      </c>
      <c r="E5" s="321" t="s">
        <v>24</v>
      </c>
      <c r="F5" s="318"/>
    </row>
    <row r="6" spans="1:6" s="213" customFormat="1" ht="15.75" x14ac:dyDescent="0.2">
      <c r="A6" s="319" t="s">
        <v>685</v>
      </c>
      <c r="B6" s="319" t="s">
        <v>688</v>
      </c>
      <c r="C6" s="318" t="s">
        <v>1359</v>
      </c>
      <c r="D6" s="318" t="s">
        <v>43</v>
      </c>
      <c r="E6" s="321" t="s">
        <v>24</v>
      </c>
      <c r="F6" s="318"/>
    </row>
    <row r="7" spans="1:6" s="213" customFormat="1" ht="15.75" x14ac:dyDescent="0.2">
      <c r="A7" s="319" t="s">
        <v>685</v>
      </c>
      <c r="B7" s="319" t="s">
        <v>690</v>
      </c>
      <c r="C7" s="318" t="s">
        <v>1360</v>
      </c>
      <c r="D7" s="318" t="s">
        <v>23</v>
      </c>
      <c r="E7" s="321" t="s">
        <v>24</v>
      </c>
      <c r="F7" s="318"/>
    </row>
    <row r="8" spans="1:6" s="213" customFormat="1" ht="15.75" x14ac:dyDescent="0.2">
      <c r="A8" s="319" t="s">
        <v>685</v>
      </c>
      <c r="B8" s="319" t="s">
        <v>692</v>
      </c>
      <c r="C8" s="318" t="s">
        <v>1361</v>
      </c>
      <c r="D8" s="318" t="s">
        <v>43</v>
      </c>
      <c r="E8" s="321" t="s">
        <v>24</v>
      </c>
      <c r="F8" s="318"/>
    </row>
    <row r="9" spans="1:6" s="213" customFormat="1" ht="45" x14ac:dyDescent="0.2">
      <c r="A9" s="319" t="s">
        <v>20</v>
      </c>
      <c r="B9" s="319" t="s">
        <v>21</v>
      </c>
      <c r="C9" s="318" t="s">
        <v>1362</v>
      </c>
      <c r="D9" s="318" t="s">
        <v>23</v>
      </c>
      <c r="E9" s="321" t="s">
        <v>24</v>
      </c>
      <c r="F9" s="318" t="s">
        <v>1593</v>
      </c>
    </row>
    <row r="10" spans="1:6" s="213" customFormat="1" ht="45" x14ac:dyDescent="0.2">
      <c r="A10" s="319" t="s">
        <v>20</v>
      </c>
      <c r="B10" s="319" t="s">
        <v>963</v>
      </c>
      <c r="C10" s="318" t="s">
        <v>1363</v>
      </c>
      <c r="D10" s="318" t="s">
        <v>23</v>
      </c>
      <c r="E10" s="321" t="s">
        <v>24</v>
      </c>
      <c r="F10" s="318" t="s">
        <v>1593</v>
      </c>
    </row>
    <row r="11" spans="1:6" s="213" customFormat="1" ht="30" x14ac:dyDescent="0.2">
      <c r="A11" s="319" t="s">
        <v>20</v>
      </c>
      <c r="B11" s="319" t="s">
        <v>963</v>
      </c>
      <c r="C11" s="319" t="s">
        <v>1363</v>
      </c>
      <c r="D11" s="318" t="s">
        <v>23</v>
      </c>
      <c r="E11" s="320" t="s">
        <v>28</v>
      </c>
      <c r="F11" s="318" t="s">
        <v>965</v>
      </c>
    </row>
    <row r="12" spans="1:6" s="213" customFormat="1" ht="45" x14ac:dyDescent="0.2">
      <c r="A12" s="319" t="s">
        <v>20</v>
      </c>
      <c r="B12" s="319" t="s">
        <v>29</v>
      </c>
      <c r="C12" s="318" t="s">
        <v>30</v>
      </c>
      <c r="D12" s="318" t="s">
        <v>23</v>
      </c>
      <c r="E12" s="320" t="s">
        <v>28</v>
      </c>
      <c r="F12" s="318" t="s">
        <v>1593</v>
      </c>
    </row>
    <row r="13" spans="1:6" s="213" customFormat="1" ht="45" x14ac:dyDescent="0.2">
      <c r="A13" s="319" t="s">
        <v>20</v>
      </c>
      <c r="B13" s="319" t="s">
        <v>616</v>
      </c>
      <c r="C13" s="319" t="s">
        <v>1364</v>
      </c>
      <c r="D13" s="318" t="s">
        <v>23</v>
      </c>
      <c r="E13" s="321" t="s">
        <v>24</v>
      </c>
      <c r="F13" s="318" t="s">
        <v>1593</v>
      </c>
    </row>
    <row r="14" spans="1:6" s="213" customFormat="1" ht="30" x14ac:dyDescent="0.2">
      <c r="A14" s="319" t="s">
        <v>20</v>
      </c>
      <c r="B14" s="319" t="s">
        <v>31</v>
      </c>
      <c r="C14" s="319" t="s">
        <v>1365</v>
      </c>
      <c r="D14" s="318" t="s">
        <v>23</v>
      </c>
      <c r="E14" s="321" t="s">
        <v>24</v>
      </c>
      <c r="F14" s="318" t="s">
        <v>962</v>
      </c>
    </row>
    <row r="15" spans="1:6" s="213" customFormat="1" ht="30" x14ac:dyDescent="0.2">
      <c r="A15" s="319" t="s">
        <v>20</v>
      </c>
      <c r="B15" s="318" t="s">
        <v>31</v>
      </c>
      <c r="C15" s="318" t="s">
        <v>1365</v>
      </c>
      <c r="D15" s="318" t="s">
        <v>23</v>
      </c>
      <c r="E15" s="321" t="s">
        <v>24</v>
      </c>
      <c r="F15" s="318" t="s">
        <v>965</v>
      </c>
    </row>
    <row r="16" spans="1:6" s="213" customFormat="1" ht="30" x14ac:dyDescent="0.2">
      <c r="A16" s="319" t="s">
        <v>20</v>
      </c>
      <c r="B16" s="318" t="s">
        <v>969</v>
      </c>
      <c r="C16" s="318" t="s">
        <v>1366</v>
      </c>
      <c r="D16" s="318" t="s">
        <v>23</v>
      </c>
      <c r="E16" s="321" t="s">
        <v>24</v>
      </c>
      <c r="F16" s="318" t="s">
        <v>962</v>
      </c>
    </row>
    <row r="17" spans="1:6" s="213" customFormat="1" ht="30" x14ac:dyDescent="0.2">
      <c r="A17" s="319" t="s">
        <v>20</v>
      </c>
      <c r="B17" s="319" t="s">
        <v>969</v>
      </c>
      <c r="C17" s="318" t="s">
        <v>1366</v>
      </c>
      <c r="D17" s="318" t="s">
        <v>23</v>
      </c>
      <c r="E17" s="320" t="s">
        <v>28</v>
      </c>
      <c r="F17" s="318" t="s">
        <v>965</v>
      </c>
    </row>
    <row r="18" spans="1:6" s="213" customFormat="1" ht="15.75" x14ac:dyDescent="0.2">
      <c r="A18" s="319" t="s">
        <v>20</v>
      </c>
      <c r="B18" s="319" t="s">
        <v>942</v>
      </c>
      <c r="C18" s="318" t="s">
        <v>1367</v>
      </c>
      <c r="D18" s="318" t="s">
        <v>43</v>
      </c>
      <c r="E18" s="320" t="s">
        <v>28</v>
      </c>
      <c r="F18" s="318" t="s">
        <v>971</v>
      </c>
    </row>
    <row r="19" spans="1:6" s="213" customFormat="1" ht="30" x14ac:dyDescent="0.2">
      <c r="A19" s="319" t="s">
        <v>20</v>
      </c>
      <c r="B19" s="318" t="s">
        <v>972</v>
      </c>
      <c r="C19" s="318" t="s">
        <v>1368</v>
      </c>
      <c r="D19" s="318" t="s">
        <v>23</v>
      </c>
      <c r="E19" s="321" t="s">
        <v>24</v>
      </c>
      <c r="F19" s="318" t="s">
        <v>962</v>
      </c>
    </row>
    <row r="20" spans="1:6" s="213" customFormat="1" ht="30" x14ac:dyDescent="0.2">
      <c r="A20" s="319" t="s">
        <v>20</v>
      </c>
      <c r="B20" s="319" t="s">
        <v>972</v>
      </c>
      <c r="C20" s="318" t="s">
        <v>1368</v>
      </c>
      <c r="D20" s="318" t="s">
        <v>23</v>
      </c>
      <c r="E20" s="320" t="s">
        <v>28</v>
      </c>
      <c r="F20" s="318" t="s">
        <v>965</v>
      </c>
    </row>
    <row r="21" spans="1:6" s="213" customFormat="1" ht="30" x14ac:dyDescent="0.2">
      <c r="A21" s="319" t="s">
        <v>20</v>
      </c>
      <c r="B21" s="319" t="s">
        <v>974</v>
      </c>
      <c r="C21" s="318" t="s">
        <v>1369</v>
      </c>
      <c r="D21" s="318" t="s">
        <v>23</v>
      </c>
      <c r="E21" s="320" t="s">
        <v>28</v>
      </c>
      <c r="F21" s="318" t="s">
        <v>962</v>
      </c>
    </row>
    <row r="22" spans="1:6" s="213" customFormat="1" ht="30" x14ac:dyDescent="0.2">
      <c r="A22" s="319" t="s">
        <v>20</v>
      </c>
      <c r="B22" s="319" t="s">
        <v>41</v>
      </c>
      <c r="C22" s="318" t="s">
        <v>1370</v>
      </c>
      <c r="D22" s="318" t="s">
        <v>23</v>
      </c>
      <c r="E22" s="320" t="s">
        <v>28</v>
      </c>
      <c r="F22" s="318" t="s">
        <v>962</v>
      </c>
    </row>
    <row r="23" spans="1:6" s="213" customFormat="1" ht="30" x14ac:dyDescent="0.2">
      <c r="A23" s="319" t="s">
        <v>20</v>
      </c>
      <c r="B23" s="319" t="s">
        <v>977</v>
      </c>
      <c r="C23" s="318" t="s">
        <v>1371</v>
      </c>
      <c r="D23" s="318" t="s">
        <v>23</v>
      </c>
      <c r="E23" s="320" t="s">
        <v>28</v>
      </c>
      <c r="F23" s="318" t="s">
        <v>965</v>
      </c>
    </row>
    <row r="24" spans="1:6" s="213" customFormat="1" ht="30" x14ac:dyDescent="0.2">
      <c r="A24" s="319" t="s">
        <v>20</v>
      </c>
      <c r="B24" s="318" t="s">
        <v>977</v>
      </c>
      <c r="C24" s="318" t="s">
        <v>1371</v>
      </c>
      <c r="D24" s="318" t="s">
        <v>23</v>
      </c>
      <c r="E24" s="321" t="s">
        <v>24</v>
      </c>
      <c r="F24" s="318" t="s">
        <v>962</v>
      </c>
    </row>
    <row r="25" spans="1:6" s="213" customFormat="1" ht="30" x14ac:dyDescent="0.2">
      <c r="A25" s="319" t="s">
        <v>20</v>
      </c>
      <c r="B25" s="319" t="s">
        <v>697</v>
      </c>
      <c r="C25" s="318" t="s">
        <v>1372</v>
      </c>
      <c r="D25" s="318" t="s">
        <v>23</v>
      </c>
      <c r="E25" s="321" t="s">
        <v>24</v>
      </c>
      <c r="F25" s="318" t="s">
        <v>962</v>
      </c>
    </row>
    <row r="26" spans="1:6" s="213" customFormat="1" ht="30" x14ac:dyDescent="0.2">
      <c r="A26" s="319" t="s">
        <v>20</v>
      </c>
      <c r="B26" s="318" t="s">
        <v>980</v>
      </c>
      <c r="C26" s="318" t="s">
        <v>45</v>
      </c>
      <c r="D26" s="318" t="s">
        <v>23</v>
      </c>
      <c r="E26" s="321" t="s">
        <v>24</v>
      </c>
      <c r="F26" s="318" t="s">
        <v>962</v>
      </c>
    </row>
    <row r="27" spans="1:6" s="213" customFormat="1" ht="30" x14ac:dyDescent="0.2">
      <c r="A27" s="319" t="s">
        <v>20</v>
      </c>
      <c r="B27" s="319" t="s">
        <v>980</v>
      </c>
      <c r="C27" s="318" t="s">
        <v>45</v>
      </c>
      <c r="D27" s="318" t="s">
        <v>23</v>
      </c>
      <c r="E27" s="320" t="s">
        <v>28</v>
      </c>
      <c r="F27" s="318" t="s">
        <v>965</v>
      </c>
    </row>
    <row r="28" spans="1:6" s="213" customFormat="1" ht="30" x14ac:dyDescent="0.2">
      <c r="A28" s="319" t="s">
        <v>20</v>
      </c>
      <c r="B28" s="318" t="s">
        <v>982</v>
      </c>
      <c r="C28" s="318" t="s">
        <v>1373</v>
      </c>
      <c r="D28" s="318" t="s">
        <v>23</v>
      </c>
      <c r="E28" s="321" t="s">
        <v>24</v>
      </c>
      <c r="F28" s="318" t="s">
        <v>962</v>
      </c>
    </row>
    <row r="29" spans="1:6" s="213" customFormat="1" ht="30" x14ac:dyDescent="0.2">
      <c r="A29" s="319" t="s">
        <v>20</v>
      </c>
      <c r="B29" s="319" t="s">
        <v>982</v>
      </c>
      <c r="C29" s="318" t="s">
        <v>1373</v>
      </c>
      <c r="D29" s="318" t="s">
        <v>23</v>
      </c>
      <c r="E29" s="320" t="s">
        <v>28</v>
      </c>
      <c r="F29" s="318" t="s">
        <v>965</v>
      </c>
    </row>
    <row r="30" spans="1:6" s="213" customFormat="1" ht="30" x14ac:dyDescent="0.2">
      <c r="A30" s="319" t="s">
        <v>20</v>
      </c>
      <c r="B30" s="319" t="s">
        <v>50</v>
      </c>
      <c r="C30" s="318" t="s">
        <v>1374</v>
      </c>
      <c r="D30" s="318" t="s">
        <v>23</v>
      </c>
      <c r="E30" s="321" t="s">
        <v>24</v>
      </c>
      <c r="F30" s="318" t="s">
        <v>962</v>
      </c>
    </row>
    <row r="31" spans="1:6" s="213" customFormat="1" ht="15.75" x14ac:dyDescent="0.2">
      <c r="A31" s="319" t="s">
        <v>20</v>
      </c>
      <c r="B31" s="318" t="s">
        <v>53</v>
      </c>
      <c r="C31" s="318" t="s">
        <v>1375</v>
      </c>
      <c r="D31" s="318" t="s">
        <v>23</v>
      </c>
      <c r="E31" s="321" t="s">
        <v>24</v>
      </c>
      <c r="F31" s="318"/>
    </row>
    <row r="32" spans="1:6" s="213" customFormat="1" ht="15.75" x14ac:dyDescent="0.2">
      <c r="A32" s="319" t="s">
        <v>55</v>
      </c>
      <c r="B32" s="319" t="s">
        <v>56</v>
      </c>
      <c r="C32" s="318" t="s">
        <v>57</v>
      </c>
      <c r="D32" s="318" t="s">
        <v>23</v>
      </c>
      <c r="E32" s="320" t="s">
        <v>28</v>
      </c>
      <c r="F32" s="318"/>
    </row>
    <row r="33" spans="1:6" s="213" customFormat="1" ht="15.75" x14ac:dyDescent="0.2">
      <c r="A33" s="319" t="s">
        <v>55</v>
      </c>
      <c r="B33" s="319" t="s">
        <v>58</v>
      </c>
      <c r="C33" s="318" t="s">
        <v>59</v>
      </c>
      <c r="D33" s="318" t="s">
        <v>43</v>
      </c>
      <c r="E33" s="320" t="s">
        <v>28</v>
      </c>
      <c r="F33" s="318"/>
    </row>
    <row r="34" spans="1:6" s="213" customFormat="1" ht="15.75" x14ac:dyDescent="0.2">
      <c r="A34" s="319" t="s">
        <v>55</v>
      </c>
      <c r="B34" s="319" t="s">
        <v>60</v>
      </c>
      <c r="C34" s="318" t="s">
        <v>61</v>
      </c>
      <c r="D34" s="318" t="s">
        <v>23</v>
      </c>
      <c r="E34" s="320" t="s">
        <v>28</v>
      </c>
      <c r="F34" s="318"/>
    </row>
    <row r="35" spans="1:6" s="213" customFormat="1" ht="15.75" x14ac:dyDescent="0.2">
      <c r="A35" s="319" t="s">
        <v>55</v>
      </c>
      <c r="B35" s="319" t="s">
        <v>62</v>
      </c>
      <c r="C35" s="318" t="s">
        <v>63</v>
      </c>
      <c r="D35" s="318" t="s">
        <v>23</v>
      </c>
      <c r="E35" s="320" t="s">
        <v>28</v>
      </c>
      <c r="F35" s="318"/>
    </row>
    <row r="36" spans="1:6" s="213" customFormat="1" ht="15.75" x14ac:dyDescent="0.2">
      <c r="A36" s="319" t="s">
        <v>55</v>
      </c>
      <c r="B36" s="319" t="s">
        <v>64</v>
      </c>
      <c r="C36" s="319" t="s">
        <v>65</v>
      </c>
      <c r="D36" s="318" t="s">
        <v>23</v>
      </c>
      <c r="E36" s="320" t="s">
        <v>28</v>
      </c>
      <c r="F36" s="318"/>
    </row>
    <row r="37" spans="1:6" s="213" customFormat="1" ht="15.75" x14ac:dyDescent="0.2">
      <c r="A37" s="319" t="s">
        <v>55</v>
      </c>
      <c r="B37" s="318" t="s">
        <v>1595</v>
      </c>
      <c r="C37" s="319" t="s">
        <v>69</v>
      </c>
      <c r="D37" s="318" t="s">
        <v>43</v>
      </c>
      <c r="E37" s="320" t="s">
        <v>28</v>
      </c>
      <c r="F37" s="318"/>
    </row>
    <row r="38" spans="1:6" s="213" customFormat="1" ht="15.75" x14ac:dyDescent="0.2">
      <c r="A38" s="319" t="s">
        <v>55</v>
      </c>
      <c r="B38" s="319" t="s">
        <v>1596</v>
      </c>
      <c r="C38" s="319" t="s">
        <v>70</v>
      </c>
      <c r="D38" s="318" t="s">
        <v>43</v>
      </c>
      <c r="E38" s="321" t="s">
        <v>24</v>
      </c>
      <c r="F38" s="318"/>
    </row>
    <row r="39" spans="1:6" s="213" customFormat="1" ht="15.75" x14ac:dyDescent="0.2">
      <c r="A39" s="319" t="s">
        <v>55</v>
      </c>
      <c r="B39" s="319" t="s">
        <v>1597</v>
      </c>
      <c r="C39" s="319" t="s">
        <v>68</v>
      </c>
      <c r="D39" s="318" t="s">
        <v>43</v>
      </c>
      <c r="E39" s="320" t="s">
        <v>28</v>
      </c>
      <c r="F39" s="318"/>
    </row>
    <row r="40" spans="1:6" s="213" customFormat="1" ht="15.75" x14ac:dyDescent="0.2">
      <c r="A40" s="319" t="s">
        <v>55</v>
      </c>
      <c r="B40" s="319" t="s">
        <v>1598</v>
      </c>
      <c r="C40" s="319" t="s">
        <v>67</v>
      </c>
      <c r="D40" s="318" t="s">
        <v>43</v>
      </c>
      <c r="E40" s="321" t="s">
        <v>24</v>
      </c>
      <c r="F40" s="318"/>
    </row>
    <row r="41" spans="1:6" s="213" customFormat="1" ht="15.75" x14ac:dyDescent="0.2">
      <c r="A41" s="319" t="s">
        <v>55</v>
      </c>
      <c r="B41" s="319" t="s">
        <v>71</v>
      </c>
      <c r="C41" s="318" t="s">
        <v>72</v>
      </c>
      <c r="D41" s="318" t="s">
        <v>23</v>
      </c>
      <c r="E41" s="321" t="s">
        <v>24</v>
      </c>
      <c r="F41" s="318"/>
    </row>
    <row r="42" spans="1:6" s="213" customFormat="1" ht="15.75" x14ac:dyDescent="0.2">
      <c r="A42" s="319" t="s">
        <v>55</v>
      </c>
      <c r="B42" s="319" t="s">
        <v>73</v>
      </c>
      <c r="C42" s="318" t="s">
        <v>74</v>
      </c>
      <c r="D42" s="318" t="s">
        <v>23</v>
      </c>
      <c r="E42" s="320" t="s">
        <v>28</v>
      </c>
      <c r="F42" s="318"/>
    </row>
    <row r="43" spans="1:6" s="213" customFormat="1" ht="15.75" x14ac:dyDescent="0.2">
      <c r="A43" s="319" t="s">
        <v>55</v>
      </c>
      <c r="B43" s="319" t="s">
        <v>75</v>
      </c>
      <c r="C43" s="318" t="s">
        <v>76</v>
      </c>
      <c r="D43" s="318" t="s">
        <v>23</v>
      </c>
      <c r="E43" s="320" t="s">
        <v>28</v>
      </c>
      <c r="F43" s="318"/>
    </row>
    <row r="44" spans="1:6" s="213" customFormat="1" ht="15.75" x14ac:dyDescent="0.2">
      <c r="A44" s="319" t="s">
        <v>55</v>
      </c>
      <c r="B44" s="319" t="s">
        <v>77</v>
      </c>
      <c r="C44" s="318" t="s">
        <v>78</v>
      </c>
      <c r="D44" s="318" t="s">
        <v>23</v>
      </c>
      <c r="E44" s="320" t="s">
        <v>28</v>
      </c>
      <c r="F44" s="318"/>
    </row>
    <row r="45" spans="1:6" s="213" customFormat="1" ht="15.75" x14ac:dyDescent="0.2">
      <c r="A45" s="319" t="s">
        <v>55</v>
      </c>
      <c r="B45" s="319" t="s">
        <v>79</v>
      </c>
      <c r="C45" s="318" t="s">
        <v>80</v>
      </c>
      <c r="D45" s="318" t="s">
        <v>23</v>
      </c>
      <c r="E45" s="320" t="s">
        <v>28</v>
      </c>
      <c r="F45" s="318"/>
    </row>
    <row r="46" spans="1:6" s="213" customFormat="1" ht="15.75" x14ac:dyDescent="0.2">
      <c r="A46" s="319" t="s">
        <v>55</v>
      </c>
      <c r="B46" s="319" t="s">
        <v>81</v>
      </c>
      <c r="C46" s="318" t="s">
        <v>82</v>
      </c>
      <c r="D46" s="318" t="s">
        <v>23</v>
      </c>
      <c r="E46" s="320" t="s">
        <v>28</v>
      </c>
      <c r="F46" s="318"/>
    </row>
    <row r="47" spans="1:6" s="213" customFormat="1" ht="15.75" x14ac:dyDescent="0.2">
      <c r="A47" s="319" t="s">
        <v>55</v>
      </c>
      <c r="B47" s="319" t="s">
        <v>83</v>
      </c>
      <c r="C47" s="318" t="s">
        <v>84</v>
      </c>
      <c r="D47" s="318" t="s">
        <v>43</v>
      </c>
      <c r="E47" s="320" t="s">
        <v>28</v>
      </c>
      <c r="F47" s="318"/>
    </row>
    <row r="48" spans="1:6" s="213" customFormat="1" ht="15.75" x14ac:dyDescent="0.2">
      <c r="A48" s="319" t="s">
        <v>55</v>
      </c>
      <c r="B48" s="319" t="s">
        <v>85</v>
      </c>
      <c r="C48" s="318" t="s">
        <v>86</v>
      </c>
      <c r="D48" s="318" t="s">
        <v>43</v>
      </c>
      <c r="E48" s="320" t="s">
        <v>28</v>
      </c>
      <c r="F48" s="318"/>
    </row>
    <row r="49" spans="1:6" s="213" customFormat="1" ht="30" x14ac:dyDescent="0.2">
      <c r="A49" s="318" t="s">
        <v>699</v>
      </c>
      <c r="B49" s="319" t="s">
        <v>700</v>
      </c>
      <c r="C49" s="318" t="s">
        <v>1376</v>
      </c>
      <c r="D49" s="318" t="s">
        <v>23</v>
      </c>
      <c r="E49" s="320" t="s">
        <v>28</v>
      </c>
      <c r="F49" s="318" t="s">
        <v>1599</v>
      </c>
    </row>
    <row r="50" spans="1:6" s="213" customFormat="1" ht="30" x14ac:dyDescent="0.2">
      <c r="A50" s="318" t="s">
        <v>699</v>
      </c>
      <c r="B50" s="319" t="s">
        <v>700</v>
      </c>
      <c r="C50" s="318" t="s">
        <v>1377</v>
      </c>
      <c r="D50" s="318" t="s">
        <v>43</v>
      </c>
      <c r="E50" s="320" t="s">
        <v>28</v>
      </c>
      <c r="F50" s="318" t="s">
        <v>1600</v>
      </c>
    </row>
    <row r="51" spans="1:6" s="213" customFormat="1" ht="15.75" x14ac:dyDescent="0.2">
      <c r="A51" s="318" t="s">
        <v>87</v>
      </c>
      <c r="B51" s="319" t="s">
        <v>112</v>
      </c>
      <c r="C51" s="318" t="s">
        <v>1345</v>
      </c>
      <c r="D51" s="318" t="s">
        <v>23</v>
      </c>
      <c r="E51" s="321" t="s">
        <v>24</v>
      </c>
      <c r="F51" s="318"/>
    </row>
    <row r="52" spans="1:6" s="213" customFormat="1" ht="30" x14ac:dyDescent="0.2">
      <c r="A52" s="318" t="s">
        <v>87</v>
      </c>
      <c r="B52" s="319" t="s">
        <v>88</v>
      </c>
      <c r="C52" s="318" t="s">
        <v>1346</v>
      </c>
      <c r="D52" s="318" t="s">
        <v>23</v>
      </c>
      <c r="E52" s="321" t="s">
        <v>24</v>
      </c>
      <c r="F52" s="318"/>
    </row>
    <row r="53" spans="1:6" s="213" customFormat="1" ht="15.75" x14ac:dyDescent="0.2">
      <c r="A53" s="318" t="s">
        <v>87</v>
      </c>
      <c r="B53" s="319" t="s">
        <v>90</v>
      </c>
      <c r="C53" s="318" t="s">
        <v>91</v>
      </c>
      <c r="D53" s="318" t="s">
        <v>43</v>
      </c>
      <c r="E53" s="320" t="s">
        <v>28</v>
      </c>
      <c r="F53" s="318"/>
    </row>
    <row r="54" spans="1:6" s="213" customFormat="1" ht="15.75" x14ac:dyDescent="0.2">
      <c r="A54" s="318" t="s">
        <v>87</v>
      </c>
      <c r="B54" s="319" t="s">
        <v>90</v>
      </c>
      <c r="C54" s="318" t="s">
        <v>92</v>
      </c>
      <c r="D54" s="318" t="s">
        <v>43</v>
      </c>
      <c r="E54" s="320" t="s">
        <v>28</v>
      </c>
      <c r="F54" s="318"/>
    </row>
    <row r="55" spans="1:6" s="213" customFormat="1" ht="15.75" x14ac:dyDescent="0.2">
      <c r="A55" s="318" t="s">
        <v>87</v>
      </c>
      <c r="B55" s="319" t="s">
        <v>93</v>
      </c>
      <c r="C55" s="319" t="s">
        <v>1347</v>
      </c>
      <c r="D55" s="318" t="s">
        <v>23</v>
      </c>
      <c r="E55" s="320" t="s">
        <v>28</v>
      </c>
      <c r="F55" s="318"/>
    </row>
    <row r="56" spans="1:6" s="213" customFormat="1" ht="15.75" x14ac:dyDescent="0.2">
      <c r="A56" s="318" t="s">
        <v>87</v>
      </c>
      <c r="B56" s="319" t="s">
        <v>95</v>
      </c>
      <c r="C56" s="319" t="s">
        <v>1348</v>
      </c>
      <c r="D56" s="318" t="s">
        <v>23</v>
      </c>
      <c r="E56" s="320" t="s">
        <v>28</v>
      </c>
      <c r="F56" s="318"/>
    </row>
    <row r="57" spans="1:6" s="213" customFormat="1" ht="15.75" x14ac:dyDescent="0.2">
      <c r="A57" s="318" t="s">
        <v>87</v>
      </c>
      <c r="B57" s="319" t="s">
        <v>97</v>
      </c>
      <c r="C57" s="319" t="s">
        <v>1349</v>
      </c>
      <c r="D57" s="318" t="s">
        <v>23</v>
      </c>
      <c r="E57" s="320" t="s">
        <v>28</v>
      </c>
      <c r="F57" s="318"/>
    </row>
    <row r="58" spans="1:6" s="213" customFormat="1" ht="15.75" x14ac:dyDescent="0.2">
      <c r="A58" s="318" t="s">
        <v>87</v>
      </c>
      <c r="B58" s="319" t="s">
        <v>99</v>
      </c>
      <c r="C58" s="318" t="s">
        <v>1350</v>
      </c>
      <c r="D58" s="318" t="s">
        <v>23</v>
      </c>
      <c r="E58" s="321" t="s">
        <v>24</v>
      </c>
      <c r="F58" s="318"/>
    </row>
    <row r="59" spans="1:6" s="213" customFormat="1" ht="15.75" x14ac:dyDescent="0.2">
      <c r="A59" s="318" t="s">
        <v>87</v>
      </c>
      <c r="B59" s="319" t="s">
        <v>101</v>
      </c>
      <c r="C59" s="318" t="s">
        <v>1351</v>
      </c>
      <c r="D59" s="318" t="s">
        <v>23</v>
      </c>
      <c r="E59" s="320" t="s">
        <v>28</v>
      </c>
      <c r="F59" s="318"/>
    </row>
    <row r="60" spans="1:6" s="213" customFormat="1" ht="15.75" x14ac:dyDescent="0.2">
      <c r="A60" s="318" t="s">
        <v>87</v>
      </c>
      <c r="B60" s="319" t="s">
        <v>103</v>
      </c>
      <c r="C60" s="318" t="s">
        <v>1352</v>
      </c>
      <c r="D60" s="318" t="s">
        <v>23</v>
      </c>
      <c r="E60" s="321" t="s">
        <v>24</v>
      </c>
      <c r="F60" s="318"/>
    </row>
    <row r="61" spans="1:6" s="213" customFormat="1" ht="15.75" x14ac:dyDescent="0.2">
      <c r="A61" s="318" t="s">
        <v>87</v>
      </c>
      <c r="B61" s="318" t="s">
        <v>1353</v>
      </c>
      <c r="C61" s="318" t="s">
        <v>1354</v>
      </c>
      <c r="D61" s="318" t="s">
        <v>23</v>
      </c>
      <c r="E61" s="320" t="s">
        <v>28</v>
      </c>
      <c r="F61" s="318"/>
    </row>
    <row r="62" spans="1:6" s="213" customFormat="1" ht="15.75" x14ac:dyDescent="0.2">
      <c r="A62" s="318" t="s">
        <v>87</v>
      </c>
      <c r="B62" s="318" t="s">
        <v>105</v>
      </c>
      <c r="C62" s="318" t="s">
        <v>1355</v>
      </c>
      <c r="D62" s="318" t="s">
        <v>23</v>
      </c>
      <c r="E62" s="320" t="s">
        <v>28</v>
      </c>
      <c r="F62" s="318"/>
    </row>
    <row r="63" spans="1:6" s="213" customFormat="1" ht="15.75" x14ac:dyDescent="0.2">
      <c r="A63" s="318" t="s">
        <v>87</v>
      </c>
      <c r="B63" s="319" t="s">
        <v>107</v>
      </c>
      <c r="C63" s="319" t="s">
        <v>1356</v>
      </c>
      <c r="D63" s="318" t="s">
        <v>23</v>
      </c>
      <c r="E63" s="320" t="s">
        <v>28</v>
      </c>
      <c r="F63" s="318"/>
    </row>
    <row r="64" spans="1:6" s="213" customFormat="1" ht="15.75" x14ac:dyDescent="0.2">
      <c r="A64" s="318" t="s">
        <v>87</v>
      </c>
      <c r="B64" s="319" t="s">
        <v>109</v>
      </c>
      <c r="C64" s="319" t="s">
        <v>1357</v>
      </c>
      <c r="D64" s="318" t="s">
        <v>23</v>
      </c>
      <c r="E64" s="320" t="s">
        <v>28</v>
      </c>
      <c r="F64" s="318"/>
    </row>
    <row r="65" spans="1:6" s="213" customFormat="1" ht="15.75" x14ac:dyDescent="0.2">
      <c r="A65" s="319" t="s">
        <v>114</v>
      </c>
      <c r="B65" s="318" t="s">
        <v>115</v>
      </c>
      <c r="C65" s="318" t="s">
        <v>116</v>
      </c>
      <c r="D65" s="318" t="s">
        <v>43</v>
      </c>
      <c r="E65" s="320" t="s">
        <v>28</v>
      </c>
      <c r="F65" s="318"/>
    </row>
    <row r="66" spans="1:6" s="213" customFormat="1" ht="15.75" x14ac:dyDescent="0.2">
      <c r="A66" s="319" t="s">
        <v>114</v>
      </c>
      <c r="B66" s="318" t="s">
        <v>117</v>
      </c>
      <c r="C66" s="318" t="s">
        <v>118</v>
      </c>
      <c r="D66" s="318" t="s">
        <v>23</v>
      </c>
      <c r="E66" s="321" t="s">
        <v>24</v>
      </c>
      <c r="F66" s="318"/>
    </row>
    <row r="67" spans="1:6" s="213" customFormat="1" ht="15.75" x14ac:dyDescent="0.2">
      <c r="A67" s="319" t="s">
        <v>114</v>
      </c>
      <c r="B67" s="318" t="s">
        <v>119</v>
      </c>
      <c r="C67" s="318" t="s">
        <v>120</v>
      </c>
      <c r="D67" s="318" t="s">
        <v>23</v>
      </c>
      <c r="E67" s="321" t="s">
        <v>24</v>
      </c>
      <c r="F67" s="318"/>
    </row>
    <row r="68" spans="1:6" s="213" customFormat="1" ht="15.75" x14ac:dyDescent="0.2">
      <c r="A68" s="319" t="s">
        <v>114</v>
      </c>
      <c r="B68" s="318" t="s">
        <v>121</v>
      </c>
      <c r="C68" s="318" t="s">
        <v>122</v>
      </c>
      <c r="D68" s="318" t="s">
        <v>23</v>
      </c>
      <c r="E68" s="321" t="s">
        <v>24</v>
      </c>
      <c r="F68" s="318"/>
    </row>
    <row r="69" spans="1:6" s="213" customFormat="1" ht="15.75" x14ac:dyDescent="0.2">
      <c r="A69" s="319" t="s">
        <v>114</v>
      </c>
      <c r="B69" s="318" t="s">
        <v>123</v>
      </c>
      <c r="C69" s="318" t="s">
        <v>124</v>
      </c>
      <c r="D69" s="318" t="s">
        <v>23</v>
      </c>
      <c r="E69" s="321" t="s">
        <v>24</v>
      </c>
      <c r="F69" s="318"/>
    </row>
    <row r="70" spans="1:6" s="213" customFormat="1" ht="15.75" x14ac:dyDescent="0.2">
      <c r="A70" s="319" t="s">
        <v>114</v>
      </c>
      <c r="B70" s="318" t="s">
        <v>125</v>
      </c>
      <c r="C70" s="319" t="s">
        <v>126</v>
      </c>
      <c r="D70" s="318" t="s">
        <v>23</v>
      </c>
      <c r="E70" s="320" t="s">
        <v>28</v>
      </c>
      <c r="F70" s="318"/>
    </row>
    <row r="71" spans="1:6" s="213" customFormat="1" ht="15.75" x14ac:dyDescent="0.2">
      <c r="A71" s="319" t="s">
        <v>114</v>
      </c>
      <c r="B71" s="318" t="s">
        <v>127</v>
      </c>
      <c r="C71" s="318" t="s">
        <v>128</v>
      </c>
      <c r="D71" s="318" t="s">
        <v>23</v>
      </c>
      <c r="E71" s="320" t="s">
        <v>28</v>
      </c>
      <c r="F71" s="318"/>
    </row>
    <row r="72" spans="1:6" s="213" customFormat="1" ht="15.75" x14ac:dyDescent="0.2">
      <c r="A72" s="319" t="s">
        <v>114</v>
      </c>
      <c r="B72" s="318" t="s">
        <v>129</v>
      </c>
      <c r="C72" s="318" t="s">
        <v>130</v>
      </c>
      <c r="D72" s="318" t="s">
        <v>23</v>
      </c>
      <c r="E72" s="321" t="s">
        <v>24</v>
      </c>
      <c r="F72" s="318"/>
    </row>
    <row r="73" spans="1:6" s="213" customFormat="1" ht="15.75" x14ac:dyDescent="0.2">
      <c r="A73" s="319" t="s">
        <v>114</v>
      </c>
      <c r="B73" s="318" t="s">
        <v>131</v>
      </c>
      <c r="C73" s="318" t="s">
        <v>132</v>
      </c>
      <c r="D73" s="318" t="s">
        <v>23</v>
      </c>
      <c r="E73" s="320" t="s">
        <v>28</v>
      </c>
      <c r="F73" s="318"/>
    </row>
    <row r="74" spans="1:6" s="213" customFormat="1" ht="15.75" x14ac:dyDescent="0.2">
      <c r="A74" s="319" t="s">
        <v>114</v>
      </c>
      <c r="B74" s="318" t="s">
        <v>133</v>
      </c>
      <c r="C74" s="318" t="s">
        <v>134</v>
      </c>
      <c r="D74" s="318" t="s">
        <v>23</v>
      </c>
      <c r="E74" s="321" t="s">
        <v>24</v>
      </c>
      <c r="F74" s="318"/>
    </row>
    <row r="75" spans="1:6" s="213" customFormat="1" ht="15.75" x14ac:dyDescent="0.2">
      <c r="A75" s="319" t="s">
        <v>114</v>
      </c>
      <c r="B75" s="318" t="s">
        <v>135</v>
      </c>
      <c r="C75" s="318" t="s">
        <v>136</v>
      </c>
      <c r="D75" s="318" t="s">
        <v>23</v>
      </c>
      <c r="E75" s="321" t="s">
        <v>24</v>
      </c>
      <c r="F75" s="318"/>
    </row>
    <row r="76" spans="1:6" s="213" customFormat="1" ht="15.75" x14ac:dyDescent="0.2">
      <c r="A76" s="319" t="s">
        <v>114</v>
      </c>
      <c r="B76" s="318" t="s">
        <v>137</v>
      </c>
      <c r="C76" s="318" t="s">
        <v>138</v>
      </c>
      <c r="D76" s="318" t="s">
        <v>23</v>
      </c>
      <c r="E76" s="321" t="s">
        <v>24</v>
      </c>
      <c r="F76" s="318"/>
    </row>
    <row r="77" spans="1:6" s="213" customFormat="1" ht="15.75" x14ac:dyDescent="0.2">
      <c r="A77" s="319" t="s">
        <v>114</v>
      </c>
      <c r="B77" s="318" t="s">
        <v>139</v>
      </c>
      <c r="C77" s="318" t="s">
        <v>140</v>
      </c>
      <c r="D77" s="318" t="s">
        <v>23</v>
      </c>
      <c r="E77" s="321" t="s">
        <v>24</v>
      </c>
      <c r="F77" s="318"/>
    </row>
    <row r="78" spans="1:6" s="213" customFormat="1" ht="15.75" x14ac:dyDescent="0.2">
      <c r="A78" s="319" t="s">
        <v>114</v>
      </c>
      <c r="B78" s="318" t="s">
        <v>141</v>
      </c>
      <c r="C78" s="318" t="s">
        <v>142</v>
      </c>
      <c r="D78" s="318" t="s">
        <v>23</v>
      </c>
      <c r="E78" s="320" t="s">
        <v>28</v>
      </c>
      <c r="F78" s="318"/>
    </row>
    <row r="79" spans="1:6" s="213" customFormat="1" ht="15.75" x14ac:dyDescent="0.2">
      <c r="A79" s="319" t="s">
        <v>114</v>
      </c>
      <c r="B79" s="318" t="s">
        <v>143</v>
      </c>
      <c r="C79" s="318" t="s">
        <v>144</v>
      </c>
      <c r="D79" s="318" t="s">
        <v>23</v>
      </c>
      <c r="E79" s="321" t="s">
        <v>24</v>
      </c>
      <c r="F79" s="318"/>
    </row>
    <row r="80" spans="1:6" s="213" customFormat="1" ht="15.75" x14ac:dyDescent="0.2">
      <c r="A80" s="319" t="s">
        <v>114</v>
      </c>
      <c r="B80" s="318" t="s">
        <v>145</v>
      </c>
      <c r="C80" s="318" t="s">
        <v>146</v>
      </c>
      <c r="D80" s="318" t="s">
        <v>23</v>
      </c>
      <c r="E80" s="321" t="s">
        <v>24</v>
      </c>
      <c r="F80" s="318"/>
    </row>
    <row r="81" spans="1:6" s="213" customFormat="1" ht="15.75" x14ac:dyDescent="0.2">
      <c r="A81" s="319" t="s">
        <v>114</v>
      </c>
      <c r="B81" s="318" t="s">
        <v>147</v>
      </c>
      <c r="C81" s="318" t="s">
        <v>148</v>
      </c>
      <c r="D81" s="318" t="s">
        <v>23</v>
      </c>
      <c r="E81" s="321" t="s">
        <v>24</v>
      </c>
      <c r="F81" s="318"/>
    </row>
    <row r="82" spans="1:6" s="213" customFormat="1" ht="15.75" x14ac:dyDescent="0.2">
      <c r="A82" s="319" t="s">
        <v>114</v>
      </c>
      <c r="B82" s="318" t="s">
        <v>149</v>
      </c>
      <c r="C82" s="318" t="s">
        <v>150</v>
      </c>
      <c r="D82" s="318" t="s">
        <v>23</v>
      </c>
      <c r="E82" s="321" t="s">
        <v>24</v>
      </c>
      <c r="F82" s="318"/>
    </row>
    <row r="83" spans="1:6" s="213" customFormat="1" ht="30" x14ac:dyDescent="0.2">
      <c r="A83" s="319" t="s">
        <v>114</v>
      </c>
      <c r="B83" s="318" t="s">
        <v>151</v>
      </c>
      <c r="C83" s="318" t="s">
        <v>152</v>
      </c>
      <c r="D83" s="318" t="s">
        <v>23</v>
      </c>
      <c r="E83" s="320" t="s">
        <v>28</v>
      </c>
      <c r="F83" s="318" t="s">
        <v>1244</v>
      </c>
    </row>
    <row r="84" spans="1:6" s="213" customFormat="1" ht="30" x14ac:dyDescent="0.2">
      <c r="A84" s="319" t="s">
        <v>114</v>
      </c>
      <c r="B84" s="318" t="s">
        <v>151</v>
      </c>
      <c r="C84" s="318" t="s">
        <v>152</v>
      </c>
      <c r="D84" s="318" t="s">
        <v>23</v>
      </c>
      <c r="E84" s="321" t="s">
        <v>24</v>
      </c>
      <c r="F84" s="318" t="s">
        <v>1273</v>
      </c>
    </row>
    <row r="85" spans="1:6" s="213" customFormat="1" ht="15.75" x14ac:dyDescent="0.2">
      <c r="A85" s="319" t="s">
        <v>114</v>
      </c>
      <c r="B85" s="319" t="s">
        <v>153</v>
      </c>
      <c r="C85" s="318" t="s">
        <v>154</v>
      </c>
      <c r="D85" s="318" t="s">
        <v>23</v>
      </c>
      <c r="E85" s="321" t="s">
        <v>24</v>
      </c>
      <c r="F85" s="318"/>
    </row>
    <row r="86" spans="1:6" s="213" customFormat="1" ht="15.75" x14ac:dyDescent="0.2">
      <c r="A86" s="319" t="s">
        <v>114</v>
      </c>
      <c r="B86" s="318" t="s">
        <v>155</v>
      </c>
      <c r="C86" s="318" t="s">
        <v>156</v>
      </c>
      <c r="D86" s="318" t="s">
        <v>23</v>
      </c>
      <c r="E86" s="321" t="s">
        <v>24</v>
      </c>
      <c r="F86" s="318"/>
    </row>
    <row r="87" spans="1:6" s="213" customFormat="1" ht="15.75" x14ac:dyDescent="0.2">
      <c r="A87" s="319" t="s">
        <v>114</v>
      </c>
      <c r="B87" s="318" t="s">
        <v>157</v>
      </c>
      <c r="C87" s="318" t="s">
        <v>158</v>
      </c>
      <c r="D87" s="318" t="s">
        <v>23</v>
      </c>
      <c r="E87" s="320" t="s">
        <v>28</v>
      </c>
      <c r="F87" s="318"/>
    </row>
    <row r="88" spans="1:6" s="213" customFormat="1" ht="15.75" x14ac:dyDescent="0.2">
      <c r="A88" s="319" t="s">
        <v>114</v>
      </c>
      <c r="B88" s="318" t="s">
        <v>159</v>
      </c>
      <c r="C88" s="318" t="s">
        <v>160</v>
      </c>
      <c r="D88" s="318" t="s">
        <v>23</v>
      </c>
      <c r="E88" s="320" t="s">
        <v>28</v>
      </c>
      <c r="F88" s="318"/>
    </row>
    <row r="89" spans="1:6" s="213" customFormat="1" ht="15.75" x14ac:dyDescent="0.2">
      <c r="A89" s="319" t="s">
        <v>114</v>
      </c>
      <c r="B89" s="318" t="s">
        <v>161</v>
      </c>
      <c r="C89" s="318" t="s">
        <v>162</v>
      </c>
      <c r="D89" s="318" t="s">
        <v>23</v>
      </c>
      <c r="E89" s="321" t="s">
        <v>24</v>
      </c>
      <c r="F89" s="318"/>
    </row>
    <row r="90" spans="1:6" s="213" customFormat="1" ht="15.75" x14ac:dyDescent="0.2">
      <c r="A90" s="318" t="s">
        <v>163</v>
      </c>
      <c r="B90" s="319" t="s">
        <v>164</v>
      </c>
      <c r="C90" s="319" t="s">
        <v>165</v>
      </c>
      <c r="D90" s="318" t="s">
        <v>23</v>
      </c>
      <c r="E90" s="321" t="s">
        <v>24</v>
      </c>
      <c r="F90" s="318"/>
    </row>
    <row r="91" spans="1:6" s="213" customFormat="1" ht="15.75" x14ac:dyDescent="0.2">
      <c r="A91" s="318" t="s">
        <v>163</v>
      </c>
      <c r="B91" s="319" t="s">
        <v>166</v>
      </c>
      <c r="C91" s="318" t="s">
        <v>167</v>
      </c>
      <c r="D91" s="318" t="s">
        <v>23</v>
      </c>
      <c r="E91" s="321" t="s">
        <v>24</v>
      </c>
      <c r="F91" s="318"/>
    </row>
    <row r="92" spans="1:6" s="213" customFormat="1" ht="15.75" x14ac:dyDescent="0.2">
      <c r="A92" s="318" t="s">
        <v>163</v>
      </c>
      <c r="B92" s="319" t="s">
        <v>168</v>
      </c>
      <c r="C92" s="318" t="s">
        <v>169</v>
      </c>
      <c r="D92" s="318" t="s">
        <v>23</v>
      </c>
      <c r="E92" s="321" t="s">
        <v>24</v>
      </c>
      <c r="F92" s="318"/>
    </row>
    <row r="93" spans="1:6" s="213" customFormat="1" ht="15.75" x14ac:dyDescent="0.2">
      <c r="A93" s="318" t="s">
        <v>163</v>
      </c>
      <c r="B93" s="319" t="s">
        <v>170</v>
      </c>
      <c r="C93" s="318" t="s">
        <v>171</v>
      </c>
      <c r="D93" s="318" t="s">
        <v>23</v>
      </c>
      <c r="E93" s="321" t="s">
        <v>24</v>
      </c>
      <c r="F93" s="318"/>
    </row>
    <row r="94" spans="1:6" s="213" customFormat="1" ht="15.75" x14ac:dyDescent="0.2">
      <c r="A94" s="318" t="s">
        <v>163</v>
      </c>
      <c r="B94" s="319" t="s">
        <v>172</v>
      </c>
      <c r="C94" s="318" t="s">
        <v>173</v>
      </c>
      <c r="D94" s="318" t="s">
        <v>23</v>
      </c>
      <c r="E94" s="321" t="s">
        <v>24</v>
      </c>
      <c r="F94" s="318"/>
    </row>
    <row r="95" spans="1:6" s="213" customFormat="1" ht="15.75" x14ac:dyDescent="0.2">
      <c r="A95" s="318" t="s">
        <v>163</v>
      </c>
      <c r="B95" s="319" t="s">
        <v>174</v>
      </c>
      <c r="C95" s="319" t="s">
        <v>175</v>
      </c>
      <c r="D95" s="318" t="s">
        <v>23</v>
      </c>
      <c r="E95" s="321" t="s">
        <v>24</v>
      </c>
      <c r="F95" s="318"/>
    </row>
    <row r="96" spans="1:6" s="213" customFormat="1" ht="15.75" x14ac:dyDescent="0.2">
      <c r="A96" s="318" t="s">
        <v>163</v>
      </c>
      <c r="B96" s="319" t="s">
        <v>176</v>
      </c>
      <c r="C96" s="319" t="s">
        <v>177</v>
      </c>
      <c r="D96" s="318" t="s">
        <v>23</v>
      </c>
      <c r="E96" s="321" t="s">
        <v>24</v>
      </c>
      <c r="F96" s="318"/>
    </row>
    <row r="97" spans="1:6" s="213" customFormat="1" ht="15.75" x14ac:dyDescent="0.2">
      <c r="A97" s="318" t="s">
        <v>163</v>
      </c>
      <c r="B97" s="319" t="s">
        <v>178</v>
      </c>
      <c r="C97" s="318" t="s">
        <v>179</v>
      </c>
      <c r="D97" s="318" t="s">
        <v>23</v>
      </c>
      <c r="E97" s="321" t="s">
        <v>24</v>
      </c>
      <c r="F97" s="318"/>
    </row>
    <row r="98" spans="1:6" s="213" customFormat="1" ht="15.75" x14ac:dyDescent="0.2">
      <c r="A98" s="318" t="s">
        <v>163</v>
      </c>
      <c r="B98" s="319" t="s">
        <v>180</v>
      </c>
      <c r="C98" s="319" t="s">
        <v>181</v>
      </c>
      <c r="D98" s="318" t="s">
        <v>23</v>
      </c>
      <c r="E98" s="321" t="s">
        <v>24</v>
      </c>
      <c r="F98" s="318"/>
    </row>
    <row r="99" spans="1:6" s="213" customFormat="1" ht="15.75" x14ac:dyDescent="0.2">
      <c r="A99" s="318" t="s">
        <v>163</v>
      </c>
      <c r="B99" s="319" t="s">
        <v>182</v>
      </c>
      <c r="C99" s="318" t="s">
        <v>183</v>
      </c>
      <c r="D99" s="318" t="s">
        <v>23</v>
      </c>
      <c r="E99" s="321" t="s">
        <v>24</v>
      </c>
      <c r="F99" s="318"/>
    </row>
    <row r="100" spans="1:6" s="213" customFormat="1" ht="15.75" x14ac:dyDescent="0.2">
      <c r="A100" s="318" t="s">
        <v>163</v>
      </c>
      <c r="B100" s="319" t="s">
        <v>184</v>
      </c>
      <c r="C100" s="318" t="s">
        <v>185</v>
      </c>
      <c r="D100" s="318" t="s">
        <v>23</v>
      </c>
      <c r="E100" s="321" t="s">
        <v>24</v>
      </c>
      <c r="F100" s="318"/>
    </row>
    <row r="101" spans="1:6" s="213" customFormat="1" ht="15.75" x14ac:dyDescent="0.2">
      <c r="A101" s="318" t="s">
        <v>163</v>
      </c>
      <c r="B101" s="319" t="s">
        <v>186</v>
      </c>
      <c r="C101" s="318" t="s">
        <v>187</v>
      </c>
      <c r="D101" s="318" t="s">
        <v>23</v>
      </c>
      <c r="E101" s="321" t="s">
        <v>24</v>
      </c>
      <c r="F101" s="318"/>
    </row>
    <row r="102" spans="1:6" s="213" customFormat="1" ht="15.75" x14ac:dyDescent="0.2">
      <c r="A102" s="318" t="s">
        <v>163</v>
      </c>
      <c r="B102" s="319" t="s">
        <v>188</v>
      </c>
      <c r="C102" s="318" t="s">
        <v>189</v>
      </c>
      <c r="D102" s="318" t="s">
        <v>23</v>
      </c>
      <c r="E102" s="321" t="s">
        <v>24</v>
      </c>
      <c r="F102" s="318"/>
    </row>
    <row r="103" spans="1:6" s="213" customFormat="1" ht="15.75" x14ac:dyDescent="0.2">
      <c r="A103" s="318" t="s">
        <v>163</v>
      </c>
      <c r="B103" s="319" t="s">
        <v>190</v>
      </c>
      <c r="C103" s="319" t="s">
        <v>191</v>
      </c>
      <c r="D103" s="318" t="s">
        <v>23</v>
      </c>
      <c r="E103" s="321" t="s">
        <v>24</v>
      </c>
      <c r="F103" s="318"/>
    </row>
    <row r="104" spans="1:6" s="213" customFormat="1" ht="15.75" x14ac:dyDescent="0.2">
      <c r="A104" s="318" t="s">
        <v>163</v>
      </c>
      <c r="B104" s="319" t="s">
        <v>192</v>
      </c>
      <c r="C104" s="318" t="s">
        <v>193</v>
      </c>
      <c r="D104" s="318" t="s">
        <v>23</v>
      </c>
      <c r="E104" s="321" t="s">
        <v>24</v>
      </c>
      <c r="F104" s="318"/>
    </row>
    <row r="105" spans="1:6" s="213" customFormat="1" ht="15.75" x14ac:dyDescent="0.2">
      <c r="A105" s="318" t="s">
        <v>163</v>
      </c>
      <c r="B105" s="319" t="s">
        <v>194</v>
      </c>
      <c r="C105" s="318" t="s">
        <v>195</v>
      </c>
      <c r="D105" s="318" t="s">
        <v>23</v>
      </c>
      <c r="E105" s="321" t="s">
        <v>24</v>
      </c>
      <c r="F105" s="318"/>
    </row>
    <row r="106" spans="1:6" s="213" customFormat="1" ht="15.75" x14ac:dyDescent="0.2">
      <c r="A106" s="318" t="s">
        <v>163</v>
      </c>
      <c r="B106" s="319" t="s">
        <v>196</v>
      </c>
      <c r="C106" s="319" t="s">
        <v>197</v>
      </c>
      <c r="D106" s="318" t="s">
        <v>23</v>
      </c>
      <c r="E106" s="321" t="s">
        <v>24</v>
      </c>
      <c r="F106" s="318"/>
    </row>
    <row r="107" spans="1:6" s="213" customFormat="1" ht="15.75" x14ac:dyDescent="0.2">
      <c r="A107" s="318" t="s">
        <v>163</v>
      </c>
      <c r="B107" s="319" t="s">
        <v>198</v>
      </c>
      <c r="C107" s="318" t="s">
        <v>199</v>
      </c>
      <c r="D107" s="318" t="s">
        <v>23</v>
      </c>
      <c r="E107" s="321" t="s">
        <v>24</v>
      </c>
      <c r="F107" s="318"/>
    </row>
    <row r="108" spans="1:6" s="213" customFormat="1" ht="15.75" x14ac:dyDescent="0.2">
      <c r="A108" s="318" t="s">
        <v>163</v>
      </c>
      <c r="B108" s="319" t="s">
        <v>200</v>
      </c>
      <c r="C108" s="318" t="s">
        <v>201</v>
      </c>
      <c r="D108" s="318" t="s">
        <v>23</v>
      </c>
      <c r="E108" s="321" t="s">
        <v>24</v>
      </c>
      <c r="F108" s="318"/>
    </row>
    <row r="109" spans="1:6" s="213" customFormat="1" ht="15.75" x14ac:dyDescent="0.2">
      <c r="A109" s="318" t="s">
        <v>163</v>
      </c>
      <c r="B109" s="319" t="s">
        <v>202</v>
      </c>
      <c r="C109" s="318" t="s">
        <v>203</v>
      </c>
      <c r="D109" s="318" t="s">
        <v>23</v>
      </c>
      <c r="E109" s="321" t="s">
        <v>24</v>
      </c>
      <c r="F109" s="318"/>
    </row>
    <row r="110" spans="1:6" s="213" customFormat="1" ht="15.75" x14ac:dyDescent="0.2">
      <c r="A110" s="319" t="s">
        <v>204</v>
      </c>
      <c r="B110" s="319" t="s">
        <v>205</v>
      </c>
      <c r="C110" s="318" t="s">
        <v>1378</v>
      </c>
      <c r="D110" s="318" t="s">
        <v>23</v>
      </c>
      <c r="E110" s="321" t="s">
        <v>24</v>
      </c>
      <c r="F110" s="318" t="s">
        <v>1002</v>
      </c>
    </row>
    <row r="111" spans="1:6" s="213" customFormat="1" ht="15.75" x14ac:dyDescent="0.2">
      <c r="A111" s="319" t="s">
        <v>204</v>
      </c>
      <c r="B111" s="319" t="s">
        <v>208</v>
      </c>
      <c r="C111" s="319" t="s">
        <v>209</v>
      </c>
      <c r="D111" s="318" t="s">
        <v>23</v>
      </c>
      <c r="E111" s="320" t="s">
        <v>28</v>
      </c>
      <c r="F111" s="318"/>
    </row>
    <row r="112" spans="1:6" s="213" customFormat="1" ht="15.75" x14ac:dyDescent="0.2">
      <c r="A112" s="319" t="s">
        <v>204</v>
      </c>
      <c r="B112" s="318" t="s">
        <v>210</v>
      </c>
      <c r="C112" s="319" t="s">
        <v>1379</v>
      </c>
      <c r="D112" s="318" t="s">
        <v>23</v>
      </c>
      <c r="E112" s="321" t="s">
        <v>24</v>
      </c>
      <c r="F112" s="318" t="s">
        <v>1002</v>
      </c>
    </row>
    <row r="113" spans="1:6" s="213" customFormat="1" ht="15.75" x14ac:dyDescent="0.2">
      <c r="A113" s="319" t="s">
        <v>204</v>
      </c>
      <c r="B113" s="319" t="s">
        <v>212</v>
      </c>
      <c r="C113" s="318" t="s">
        <v>1380</v>
      </c>
      <c r="D113" s="318" t="s">
        <v>43</v>
      </c>
      <c r="E113" s="321" t="s">
        <v>24</v>
      </c>
      <c r="F113" s="318"/>
    </row>
    <row r="114" spans="1:6" s="213" customFormat="1" ht="15.75" x14ac:dyDescent="0.2">
      <c r="A114" s="319" t="s">
        <v>204</v>
      </c>
      <c r="B114" s="319" t="s">
        <v>1005</v>
      </c>
      <c r="C114" s="319" t="s">
        <v>1381</v>
      </c>
      <c r="D114" s="318" t="s">
        <v>43</v>
      </c>
      <c r="E114" s="321" t="s">
        <v>24</v>
      </c>
      <c r="F114" s="318"/>
    </row>
    <row r="115" spans="1:6" s="213" customFormat="1" ht="15.75" x14ac:dyDescent="0.2">
      <c r="A115" s="319" t="s">
        <v>204</v>
      </c>
      <c r="B115" s="319" t="s">
        <v>214</v>
      </c>
      <c r="C115" s="318" t="s">
        <v>1382</v>
      </c>
      <c r="D115" s="318" t="s">
        <v>23</v>
      </c>
      <c r="E115" s="321" t="s">
        <v>24</v>
      </c>
      <c r="F115" s="318" t="s">
        <v>1002</v>
      </c>
    </row>
    <row r="116" spans="1:6" s="213" customFormat="1" ht="15.75" x14ac:dyDescent="0.2">
      <c r="A116" s="319" t="s">
        <v>204</v>
      </c>
      <c r="B116" s="318" t="s">
        <v>216</v>
      </c>
      <c r="C116" s="318" t="s">
        <v>1383</v>
      </c>
      <c r="D116" s="318" t="s">
        <v>43</v>
      </c>
      <c r="E116" s="321" t="s">
        <v>24</v>
      </c>
      <c r="F116" s="318"/>
    </row>
    <row r="117" spans="1:6" s="213" customFormat="1" ht="15.75" x14ac:dyDescent="0.2">
      <c r="A117" s="319" t="s">
        <v>204</v>
      </c>
      <c r="B117" s="318" t="s">
        <v>218</v>
      </c>
      <c r="C117" s="318" t="s">
        <v>218</v>
      </c>
      <c r="D117" s="318" t="s">
        <v>23</v>
      </c>
      <c r="E117" s="320" t="s">
        <v>28</v>
      </c>
      <c r="F117" s="318"/>
    </row>
    <row r="118" spans="1:6" s="213" customFormat="1" ht="15.75" x14ac:dyDescent="0.2">
      <c r="A118" s="319" t="s">
        <v>204</v>
      </c>
      <c r="B118" s="318" t="s">
        <v>219</v>
      </c>
      <c r="C118" s="318" t="s">
        <v>1384</v>
      </c>
      <c r="D118" s="318" t="s">
        <v>43</v>
      </c>
      <c r="E118" s="321" t="s">
        <v>24</v>
      </c>
      <c r="F118" s="318"/>
    </row>
    <row r="119" spans="1:6" s="213" customFormat="1" ht="15.75" x14ac:dyDescent="0.2">
      <c r="A119" s="319" t="s">
        <v>204</v>
      </c>
      <c r="B119" s="319" t="s">
        <v>221</v>
      </c>
      <c r="C119" s="319" t="s">
        <v>1385</v>
      </c>
      <c r="D119" s="318" t="s">
        <v>43</v>
      </c>
      <c r="E119" s="320" t="s">
        <v>28</v>
      </c>
      <c r="F119" s="318"/>
    </row>
    <row r="120" spans="1:6" s="213" customFormat="1" ht="15.75" x14ac:dyDescent="0.2">
      <c r="A120" s="319" t="s">
        <v>204</v>
      </c>
      <c r="B120" s="318" t="s">
        <v>229</v>
      </c>
      <c r="C120" s="318" t="s">
        <v>1387</v>
      </c>
      <c r="D120" s="318" t="s">
        <v>23</v>
      </c>
      <c r="E120" s="320" t="s">
        <v>28</v>
      </c>
      <c r="F120" s="318" t="s">
        <v>1002</v>
      </c>
    </row>
    <row r="121" spans="1:6" s="213" customFormat="1" ht="15.75" x14ac:dyDescent="0.2">
      <c r="A121" s="319" t="s">
        <v>204</v>
      </c>
      <c r="B121" s="319" t="s">
        <v>231</v>
      </c>
      <c r="C121" s="318" t="s">
        <v>1388</v>
      </c>
      <c r="D121" s="318" t="s">
        <v>23</v>
      </c>
      <c r="E121" s="321" t="s">
        <v>24</v>
      </c>
      <c r="F121" s="318" t="s">
        <v>1002</v>
      </c>
    </row>
    <row r="122" spans="1:6" s="213" customFormat="1" ht="15.75" x14ac:dyDescent="0.2">
      <c r="A122" s="319" t="s">
        <v>204</v>
      </c>
      <c r="B122" s="318" t="s">
        <v>1389</v>
      </c>
      <c r="C122" s="318" t="s">
        <v>1390</v>
      </c>
      <c r="D122" s="318" t="s">
        <v>43</v>
      </c>
      <c r="E122" s="321" t="s">
        <v>24</v>
      </c>
      <c r="F122" s="318"/>
    </row>
    <row r="123" spans="1:6" s="213" customFormat="1" ht="30" x14ac:dyDescent="0.2">
      <c r="A123" s="319" t="s">
        <v>204</v>
      </c>
      <c r="B123" s="318" t="s">
        <v>1391</v>
      </c>
      <c r="C123" s="318" t="s">
        <v>1392</v>
      </c>
      <c r="D123" s="318" t="s">
        <v>43</v>
      </c>
      <c r="E123" s="321" t="s">
        <v>24</v>
      </c>
      <c r="F123" s="318"/>
    </row>
    <row r="124" spans="1:6" s="213" customFormat="1" ht="15.75" x14ac:dyDescent="0.2">
      <c r="A124" s="319" t="s">
        <v>204</v>
      </c>
      <c r="B124" s="319" t="s">
        <v>235</v>
      </c>
      <c r="C124" s="318" t="s">
        <v>1393</v>
      </c>
      <c r="D124" s="318" t="s">
        <v>23</v>
      </c>
      <c r="E124" s="320" t="s">
        <v>28</v>
      </c>
      <c r="F124" s="318"/>
    </row>
    <row r="125" spans="1:6" s="213" customFormat="1" ht="15.75" x14ac:dyDescent="0.2">
      <c r="A125" s="319" t="s">
        <v>204</v>
      </c>
      <c r="B125" s="319" t="s">
        <v>237</v>
      </c>
      <c r="C125" s="318" t="s">
        <v>1394</v>
      </c>
      <c r="D125" s="318" t="s">
        <v>43</v>
      </c>
      <c r="E125" s="320" t="s">
        <v>28</v>
      </c>
      <c r="F125" s="318"/>
    </row>
    <row r="126" spans="1:6" s="213" customFormat="1" ht="15.75" x14ac:dyDescent="0.2">
      <c r="A126" s="319" t="s">
        <v>204</v>
      </c>
      <c r="B126" s="319" t="s">
        <v>239</v>
      </c>
      <c r="C126" s="318" t="s">
        <v>1020</v>
      </c>
      <c r="D126" s="318" t="s">
        <v>43</v>
      </c>
      <c r="E126" s="321" t="s">
        <v>24</v>
      </c>
      <c r="F126" s="318"/>
    </row>
    <row r="127" spans="1:6" s="213" customFormat="1" ht="15.75" x14ac:dyDescent="0.2">
      <c r="A127" s="319" t="s">
        <v>204</v>
      </c>
      <c r="B127" s="319" t="s">
        <v>241</v>
      </c>
      <c r="C127" s="318" t="s">
        <v>1395</v>
      </c>
      <c r="D127" s="318" t="s">
        <v>43</v>
      </c>
      <c r="E127" s="320" t="s">
        <v>28</v>
      </c>
      <c r="F127" s="318"/>
    </row>
    <row r="128" spans="1:6" s="213" customFormat="1" ht="15.75" x14ac:dyDescent="0.2">
      <c r="A128" s="319" t="s">
        <v>204</v>
      </c>
      <c r="B128" s="318" t="s">
        <v>243</v>
      </c>
      <c r="C128" s="319" t="s">
        <v>1396</v>
      </c>
      <c r="D128" s="318" t="s">
        <v>43</v>
      </c>
      <c r="E128" s="321" t="s">
        <v>24</v>
      </c>
      <c r="F128" s="318"/>
    </row>
    <row r="129" spans="1:6" s="213" customFormat="1" ht="60" x14ac:dyDescent="0.2">
      <c r="A129" s="319" t="s">
        <v>204</v>
      </c>
      <c r="B129" s="318" t="s">
        <v>245</v>
      </c>
      <c r="C129" s="318" t="s">
        <v>1397</v>
      </c>
      <c r="D129" s="318" t="s">
        <v>23</v>
      </c>
      <c r="E129" s="320" t="s">
        <v>28</v>
      </c>
      <c r="F129" s="318"/>
    </row>
    <row r="130" spans="1:6" s="213" customFormat="1" ht="15.75" x14ac:dyDescent="0.2">
      <c r="A130" s="319" t="s">
        <v>204</v>
      </c>
      <c r="B130" s="319" t="s">
        <v>247</v>
      </c>
      <c r="C130" s="318" t="s">
        <v>1398</v>
      </c>
      <c r="D130" s="318" t="s">
        <v>23</v>
      </c>
      <c r="E130" s="320" t="s">
        <v>28</v>
      </c>
      <c r="F130" s="318"/>
    </row>
    <row r="131" spans="1:6" s="213" customFormat="1" ht="15.75" x14ac:dyDescent="0.2">
      <c r="A131" s="319" t="s">
        <v>204</v>
      </c>
      <c r="B131" s="318" t="s">
        <v>249</v>
      </c>
      <c r="C131" s="318" t="s">
        <v>1399</v>
      </c>
      <c r="D131" s="318" t="s">
        <v>43</v>
      </c>
      <c r="E131" s="320" t="s">
        <v>28</v>
      </c>
      <c r="F131" s="318"/>
    </row>
    <row r="132" spans="1:6" s="213" customFormat="1" ht="15.75" x14ac:dyDescent="0.2">
      <c r="A132" s="319" t="s">
        <v>251</v>
      </c>
      <c r="B132" s="319" t="s">
        <v>252</v>
      </c>
      <c r="C132" s="319" t="s">
        <v>253</v>
      </c>
      <c r="D132" s="318" t="s">
        <v>23</v>
      </c>
      <c r="E132" s="320" t="s">
        <v>28</v>
      </c>
      <c r="F132" s="318"/>
    </row>
    <row r="133" spans="1:6" s="213" customFormat="1" ht="15.75" x14ac:dyDescent="0.2">
      <c r="A133" s="319" t="s">
        <v>251</v>
      </c>
      <c r="B133" s="319" t="s">
        <v>254</v>
      </c>
      <c r="C133" s="319" t="s">
        <v>255</v>
      </c>
      <c r="D133" s="318" t="s">
        <v>23</v>
      </c>
      <c r="E133" s="320" t="s">
        <v>28</v>
      </c>
      <c r="F133" s="318"/>
    </row>
    <row r="134" spans="1:6" s="213" customFormat="1" ht="15.75" x14ac:dyDescent="0.2">
      <c r="A134" s="319" t="s">
        <v>251</v>
      </c>
      <c r="B134" s="319" t="s">
        <v>256</v>
      </c>
      <c r="C134" s="319" t="s">
        <v>257</v>
      </c>
      <c r="D134" s="318" t="s">
        <v>23</v>
      </c>
      <c r="E134" s="320" t="s">
        <v>28</v>
      </c>
      <c r="F134" s="318"/>
    </row>
    <row r="135" spans="1:6" s="213" customFormat="1" ht="15.75" x14ac:dyDescent="0.2">
      <c r="A135" s="319" t="s">
        <v>251</v>
      </c>
      <c r="B135" s="319" t="s">
        <v>258</v>
      </c>
      <c r="C135" s="319" t="s">
        <v>259</v>
      </c>
      <c r="D135" s="318" t="s">
        <v>23</v>
      </c>
      <c r="E135" s="320" t="s">
        <v>28</v>
      </c>
      <c r="F135" s="318"/>
    </row>
    <row r="136" spans="1:6" s="213" customFormat="1" ht="15.75" x14ac:dyDescent="0.2">
      <c r="A136" s="319" t="s">
        <v>260</v>
      </c>
      <c r="B136" s="319" t="s">
        <v>261</v>
      </c>
      <c r="C136" s="318" t="s">
        <v>262</v>
      </c>
      <c r="D136" s="318" t="s">
        <v>23</v>
      </c>
      <c r="E136" s="320" t="s">
        <v>28</v>
      </c>
      <c r="F136" s="318"/>
    </row>
    <row r="137" spans="1:6" s="213" customFormat="1" ht="15.75" x14ac:dyDescent="0.2">
      <c r="A137" s="319" t="s">
        <v>260</v>
      </c>
      <c r="B137" s="319" t="s">
        <v>263</v>
      </c>
      <c r="C137" s="318" t="s">
        <v>264</v>
      </c>
      <c r="D137" s="318" t="s">
        <v>23</v>
      </c>
      <c r="E137" s="320" t="s">
        <v>28</v>
      </c>
      <c r="F137" s="318"/>
    </row>
    <row r="138" spans="1:6" s="213" customFormat="1" ht="15.75" x14ac:dyDescent="0.2">
      <c r="A138" s="319" t="s">
        <v>260</v>
      </c>
      <c r="B138" s="319" t="s">
        <v>265</v>
      </c>
      <c r="C138" s="318" t="s">
        <v>266</v>
      </c>
      <c r="D138" s="318" t="s">
        <v>23</v>
      </c>
      <c r="E138" s="320" t="s">
        <v>28</v>
      </c>
      <c r="F138" s="318"/>
    </row>
    <row r="139" spans="1:6" s="213" customFormat="1" ht="15.75" x14ac:dyDescent="0.2">
      <c r="A139" s="319" t="s">
        <v>260</v>
      </c>
      <c r="B139" s="319" t="s">
        <v>267</v>
      </c>
      <c r="C139" s="318" t="s">
        <v>268</v>
      </c>
      <c r="D139" s="318" t="s">
        <v>23</v>
      </c>
      <c r="E139" s="320" t="s">
        <v>28</v>
      </c>
      <c r="F139" s="318"/>
    </row>
    <row r="140" spans="1:6" s="213" customFormat="1" ht="15.75" x14ac:dyDescent="0.2">
      <c r="A140" s="319" t="s">
        <v>260</v>
      </c>
      <c r="B140" s="319" t="s">
        <v>269</v>
      </c>
      <c r="C140" s="319" t="s">
        <v>270</v>
      </c>
      <c r="D140" s="318" t="s">
        <v>23</v>
      </c>
      <c r="E140" s="320" t="s">
        <v>28</v>
      </c>
      <c r="F140" s="318"/>
    </row>
    <row r="141" spans="1:6" s="213" customFormat="1" ht="15.75" x14ac:dyDescent="0.2">
      <c r="A141" s="319" t="s">
        <v>260</v>
      </c>
      <c r="B141" s="319" t="s">
        <v>271</v>
      </c>
      <c r="C141" s="318" t="s">
        <v>272</v>
      </c>
      <c r="D141" s="318" t="s">
        <v>23</v>
      </c>
      <c r="E141" s="320" t="s">
        <v>28</v>
      </c>
      <c r="F141" s="318"/>
    </row>
    <row r="142" spans="1:6" s="213" customFormat="1" ht="15.75" x14ac:dyDescent="0.2">
      <c r="A142" s="319" t="s">
        <v>260</v>
      </c>
      <c r="B142" s="319" t="s">
        <v>273</v>
      </c>
      <c r="C142" s="318" t="s">
        <v>274</v>
      </c>
      <c r="D142" s="318" t="s">
        <v>23</v>
      </c>
      <c r="E142" s="320" t="s">
        <v>28</v>
      </c>
      <c r="F142" s="318"/>
    </row>
    <row r="143" spans="1:6" s="213" customFormat="1" ht="15.75" x14ac:dyDescent="0.2">
      <c r="A143" s="319" t="s">
        <v>260</v>
      </c>
      <c r="B143" s="319" t="s">
        <v>275</v>
      </c>
      <c r="C143" s="318" t="s">
        <v>276</v>
      </c>
      <c r="D143" s="318" t="s">
        <v>23</v>
      </c>
      <c r="E143" s="320" t="s">
        <v>28</v>
      </c>
      <c r="F143" s="318"/>
    </row>
    <row r="144" spans="1:6" s="213" customFormat="1" ht="15.75" x14ac:dyDescent="0.2">
      <c r="A144" s="319" t="s">
        <v>260</v>
      </c>
      <c r="B144" s="319" t="s">
        <v>277</v>
      </c>
      <c r="C144" s="318" t="s">
        <v>278</v>
      </c>
      <c r="D144" s="318" t="s">
        <v>23</v>
      </c>
      <c r="E144" s="320" t="s">
        <v>28</v>
      </c>
      <c r="F144" s="318"/>
    </row>
    <row r="145" spans="1:6" s="213" customFormat="1" ht="15.75" x14ac:dyDescent="0.2">
      <c r="A145" s="319" t="s">
        <v>260</v>
      </c>
      <c r="B145" s="319" t="s">
        <v>279</v>
      </c>
      <c r="C145" s="318" t="s">
        <v>280</v>
      </c>
      <c r="D145" s="318" t="s">
        <v>23</v>
      </c>
      <c r="E145" s="320" t="s">
        <v>28</v>
      </c>
      <c r="F145" s="318"/>
    </row>
    <row r="146" spans="1:6" s="213" customFormat="1" ht="15.75" x14ac:dyDescent="0.2">
      <c r="A146" s="319" t="s">
        <v>260</v>
      </c>
      <c r="B146" s="319" t="s">
        <v>281</v>
      </c>
      <c r="C146" s="318" t="s">
        <v>282</v>
      </c>
      <c r="D146" s="318" t="s">
        <v>43</v>
      </c>
      <c r="E146" s="320" t="s">
        <v>28</v>
      </c>
      <c r="F146" s="318"/>
    </row>
    <row r="147" spans="1:6" s="213" customFormat="1" ht="15.75" x14ac:dyDescent="0.2">
      <c r="A147" s="319" t="s">
        <v>260</v>
      </c>
      <c r="B147" s="319" t="s">
        <v>283</v>
      </c>
      <c r="C147" s="318" t="s">
        <v>284</v>
      </c>
      <c r="D147" s="318" t="s">
        <v>23</v>
      </c>
      <c r="E147" s="320" t="s">
        <v>28</v>
      </c>
      <c r="F147" s="318"/>
    </row>
    <row r="148" spans="1:6" s="213" customFormat="1" ht="15.75" x14ac:dyDescent="0.2">
      <c r="A148" s="319" t="s">
        <v>260</v>
      </c>
      <c r="B148" s="319" t="s">
        <v>285</v>
      </c>
      <c r="C148" s="318" t="s">
        <v>1026</v>
      </c>
      <c r="D148" s="318" t="s">
        <v>23</v>
      </c>
      <c r="E148" s="320" t="s">
        <v>28</v>
      </c>
      <c r="F148" s="318"/>
    </row>
    <row r="149" spans="1:6" s="213" customFormat="1" ht="15.75" x14ac:dyDescent="0.2">
      <c r="A149" s="318" t="s">
        <v>287</v>
      </c>
      <c r="B149" s="319" t="s">
        <v>288</v>
      </c>
      <c r="C149" s="318" t="s">
        <v>1400</v>
      </c>
      <c r="D149" s="318" t="s">
        <v>23</v>
      </c>
      <c r="E149" s="321" t="s">
        <v>24</v>
      </c>
      <c r="F149" s="318"/>
    </row>
    <row r="150" spans="1:6" s="213" customFormat="1" ht="15.75" x14ac:dyDescent="0.2">
      <c r="A150" s="318" t="s">
        <v>287</v>
      </c>
      <c r="B150" s="319" t="s">
        <v>292</v>
      </c>
      <c r="C150" s="318" t="s">
        <v>1402</v>
      </c>
      <c r="D150" s="318" t="s">
        <v>23</v>
      </c>
      <c r="E150" s="321" t="s">
        <v>24</v>
      </c>
      <c r="F150" s="318"/>
    </row>
    <row r="151" spans="1:6" s="213" customFormat="1" ht="30" x14ac:dyDescent="0.2">
      <c r="A151" s="318" t="s">
        <v>287</v>
      </c>
      <c r="B151" s="319" t="s">
        <v>1623</v>
      </c>
      <c r="C151" s="318" t="s">
        <v>1624</v>
      </c>
      <c r="D151" s="318" t="s">
        <v>23</v>
      </c>
      <c r="E151" s="321" t="s">
        <v>24</v>
      </c>
      <c r="F151" s="318" t="s">
        <v>1405</v>
      </c>
    </row>
    <row r="152" spans="1:6" s="213" customFormat="1" ht="15.75" x14ac:dyDescent="0.2">
      <c r="A152" s="318" t="s">
        <v>287</v>
      </c>
      <c r="B152" s="319" t="s">
        <v>294</v>
      </c>
      <c r="C152" s="318" t="s">
        <v>1406</v>
      </c>
      <c r="D152" s="318" t="s">
        <v>23</v>
      </c>
      <c r="E152" s="321" t="s">
        <v>24</v>
      </c>
      <c r="F152" s="318"/>
    </row>
    <row r="153" spans="1:6" s="213" customFormat="1" ht="15.75" x14ac:dyDescent="0.2">
      <c r="A153" s="319" t="s">
        <v>297</v>
      </c>
      <c r="B153" s="318" t="s">
        <v>1601</v>
      </c>
      <c r="C153" s="319" t="s">
        <v>299</v>
      </c>
      <c r="D153" s="318" t="s">
        <v>43</v>
      </c>
      <c r="E153" s="320" t="s">
        <v>28</v>
      </c>
      <c r="F153" s="318"/>
    </row>
    <row r="154" spans="1:6" s="213" customFormat="1" ht="15.75" x14ac:dyDescent="0.2">
      <c r="A154" s="319" t="s">
        <v>297</v>
      </c>
      <c r="B154" s="318" t="s">
        <v>1602</v>
      </c>
      <c r="C154" s="319" t="s">
        <v>301</v>
      </c>
      <c r="D154" s="318" t="s">
        <v>43</v>
      </c>
      <c r="E154" s="320" t="s">
        <v>28</v>
      </c>
      <c r="F154" s="318"/>
    </row>
    <row r="155" spans="1:6" s="213" customFormat="1" ht="15.75" x14ac:dyDescent="0.2">
      <c r="A155" s="319" t="s">
        <v>297</v>
      </c>
      <c r="B155" s="318" t="s">
        <v>1603</v>
      </c>
      <c r="C155" s="319" t="s">
        <v>1407</v>
      </c>
      <c r="D155" s="318" t="s">
        <v>43</v>
      </c>
      <c r="E155" s="320" t="s">
        <v>28</v>
      </c>
      <c r="F155" s="318"/>
    </row>
    <row r="156" spans="1:6" s="213" customFormat="1" ht="15.75" x14ac:dyDescent="0.2">
      <c r="A156" s="319" t="s">
        <v>297</v>
      </c>
      <c r="B156" s="318" t="s">
        <v>1604</v>
      </c>
      <c r="C156" s="319" t="s">
        <v>1408</v>
      </c>
      <c r="D156" s="318" t="s">
        <v>43</v>
      </c>
      <c r="E156" s="320" t="s">
        <v>28</v>
      </c>
      <c r="F156" s="318"/>
    </row>
    <row r="157" spans="1:6" s="213" customFormat="1" ht="15.75" x14ac:dyDescent="0.2">
      <c r="A157" s="319" t="s">
        <v>302</v>
      </c>
      <c r="B157" s="319" t="s">
        <v>303</v>
      </c>
      <c r="C157" s="319" t="s">
        <v>725</v>
      </c>
      <c r="D157" s="318" t="s">
        <v>23</v>
      </c>
      <c r="E157" s="320" t="s">
        <v>28</v>
      </c>
      <c r="F157" s="318"/>
    </row>
    <row r="158" spans="1:6" s="213" customFormat="1" ht="15.75" x14ac:dyDescent="0.2">
      <c r="A158" s="319" t="s">
        <v>302</v>
      </c>
      <c r="B158" s="319" t="s">
        <v>305</v>
      </c>
      <c r="C158" s="319" t="s">
        <v>1409</v>
      </c>
      <c r="D158" s="318" t="s">
        <v>43</v>
      </c>
      <c r="E158" s="320" t="s">
        <v>28</v>
      </c>
      <c r="F158" s="318"/>
    </row>
    <row r="159" spans="1:6" s="213" customFormat="1" ht="15.75" x14ac:dyDescent="0.2">
      <c r="A159" s="319" t="s">
        <v>302</v>
      </c>
      <c r="B159" s="318" t="s">
        <v>307</v>
      </c>
      <c r="C159" s="319" t="s">
        <v>1246</v>
      </c>
      <c r="D159" s="318" t="s">
        <v>23</v>
      </c>
      <c r="E159" s="320" t="s">
        <v>28</v>
      </c>
      <c r="F159" s="318"/>
    </row>
    <row r="160" spans="1:6" s="213" customFormat="1" ht="15.75" x14ac:dyDescent="0.2">
      <c r="A160" s="318" t="s">
        <v>309</v>
      </c>
      <c r="B160" s="318" t="s">
        <v>310</v>
      </c>
      <c r="C160" s="318" t="s">
        <v>1411</v>
      </c>
      <c r="D160" s="318" t="s">
        <v>23</v>
      </c>
      <c r="E160" s="320" t="s">
        <v>28</v>
      </c>
      <c r="F160" s="318"/>
    </row>
    <row r="161" spans="1:6" s="213" customFormat="1" ht="15.75" x14ac:dyDescent="0.2">
      <c r="A161" s="318" t="s">
        <v>1412</v>
      </c>
      <c r="B161" s="319" t="s">
        <v>1413</v>
      </c>
      <c r="C161" s="318" t="s">
        <v>1414</v>
      </c>
      <c r="D161" s="318" t="s">
        <v>43</v>
      </c>
      <c r="E161" s="320" t="s">
        <v>28</v>
      </c>
      <c r="F161" s="318"/>
    </row>
    <row r="162" spans="1:6" s="213" customFormat="1" ht="30" x14ac:dyDescent="0.2">
      <c r="A162" s="318" t="s">
        <v>1412</v>
      </c>
      <c r="B162" s="319" t="s">
        <v>1415</v>
      </c>
      <c r="C162" s="318" t="s">
        <v>1625</v>
      </c>
      <c r="D162" s="318" t="s">
        <v>43</v>
      </c>
      <c r="E162" s="320" t="s">
        <v>28</v>
      </c>
      <c r="F162" s="318" t="s">
        <v>1405</v>
      </c>
    </row>
    <row r="163" spans="1:6" s="213" customFormat="1" ht="30" x14ac:dyDescent="0.2">
      <c r="A163" s="318" t="s">
        <v>1412</v>
      </c>
      <c r="B163" s="319" t="s">
        <v>1417</v>
      </c>
      <c r="C163" s="318" t="s">
        <v>929</v>
      </c>
      <c r="D163" s="318" t="s">
        <v>43</v>
      </c>
      <c r="E163" s="320" t="s">
        <v>28</v>
      </c>
      <c r="F163" s="318" t="s">
        <v>1418</v>
      </c>
    </row>
    <row r="164" spans="1:6" s="213" customFormat="1" ht="30" x14ac:dyDescent="0.2">
      <c r="A164" s="318" t="s">
        <v>1412</v>
      </c>
      <c r="B164" s="319" t="s">
        <v>1419</v>
      </c>
      <c r="C164" s="318" t="s">
        <v>1420</v>
      </c>
      <c r="D164" s="318" t="s">
        <v>43</v>
      </c>
      <c r="E164" s="320" t="s">
        <v>28</v>
      </c>
      <c r="F164" s="318" t="s">
        <v>1418</v>
      </c>
    </row>
    <row r="165" spans="1:6" s="213" customFormat="1" ht="30" x14ac:dyDescent="0.2">
      <c r="A165" s="318" t="s">
        <v>1412</v>
      </c>
      <c r="B165" s="319" t="s">
        <v>1035</v>
      </c>
      <c r="C165" s="318" t="s">
        <v>1036</v>
      </c>
      <c r="D165" s="318" t="s">
        <v>43</v>
      </c>
      <c r="E165" s="320" t="s">
        <v>28</v>
      </c>
      <c r="F165" s="318" t="s">
        <v>1418</v>
      </c>
    </row>
    <row r="166" spans="1:6" s="213" customFormat="1" ht="15.75" x14ac:dyDescent="0.2">
      <c r="A166" s="318" t="s">
        <v>1412</v>
      </c>
      <c r="B166" s="319" t="s">
        <v>1421</v>
      </c>
      <c r="C166" s="318" t="s">
        <v>1422</v>
      </c>
      <c r="D166" s="318" t="s">
        <v>43</v>
      </c>
      <c r="E166" s="320" t="s">
        <v>28</v>
      </c>
      <c r="F166" s="318"/>
    </row>
    <row r="167" spans="1:6" s="213" customFormat="1" ht="15.75" x14ac:dyDescent="0.2">
      <c r="A167" s="318" t="s">
        <v>1412</v>
      </c>
      <c r="B167" s="319" t="s">
        <v>1423</v>
      </c>
      <c r="C167" s="319" t="s">
        <v>1424</v>
      </c>
      <c r="D167" s="318" t="s">
        <v>43</v>
      </c>
      <c r="E167" s="320" t="s">
        <v>28</v>
      </c>
      <c r="F167" s="318"/>
    </row>
    <row r="168" spans="1:6" s="213" customFormat="1" ht="15.75" x14ac:dyDescent="0.2">
      <c r="A168" s="319" t="s">
        <v>1041</v>
      </c>
      <c r="B168" s="318" t="s">
        <v>328</v>
      </c>
      <c r="C168" s="318" t="s">
        <v>328</v>
      </c>
      <c r="D168" s="318" t="s">
        <v>43</v>
      </c>
      <c r="E168" s="320" t="s">
        <v>28</v>
      </c>
      <c r="F168" s="318"/>
    </row>
    <row r="169" spans="1:6" s="213" customFormat="1" ht="30" x14ac:dyDescent="0.2">
      <c r="A169" s="318" t="s">
        <v>1247</v>
      </c>
      <c r="B169" s="318" t="s">
        <v>1248</v>
      </c>
      <c r="C169" s="318" t="s">
        <v>1425</v>
      </c>
      <c r="D169" s="318" t="s">
        <v>23</v>
      </c>
      <c r="E169" s="320" t="s">
        <v>28</v>
      </c>
      <c r="F169" s="318" t="s">
        <v>1250</v>
      </c>
    </row>
    <row r="170" spans="1:6" s="213" customFormat="1" ht="15.75" x14ac:dyDescent="0.2">
      <c r="A170" s="318" t="s">
        <v>312</v>
      </c>
      <c r="B170" s="319" t="s">
        <v>321</v>
      </c>
      <c r="C170" s="318" t="s">
        <v>322</v>
      </c>
      <c r="D170" s="318" t="s">
        <v>23</v>
      </c>
      <c r="E170" s="321" t="s">
        <v>24</v>
      </c>
      <c r="F170" s="318"/>
    </row>
    <row r="171" spans="1:6" s="213" customFormat="1" ht="15.75" x14ac:dyDescent="0.2">
      <c r="A171" s="318" t="s">
        <v>312</v>
      </c>
      <c r="B171" s="318" t="s">
        <v>313</v>
      </c>
      <c r="C171" s="318" t="s">
        <v>1426</v>
      </c>
      <c r="D171" s="318" t="s">
        <v>23</v>
      </c>
      <c r="E171" s="321" t="s">
        <v>24</v>
      </c>
      <c r="F171" s="318"/>
    </row>
    <row r="172" spans="1:6" s="213" customFormat="1" ht="15.75" x14ac:dyDescent="0.2">
      <c r="A172" s="318" t="s">
        <v>312</v>
      </c>
      <c r="B172" s="318" t="s">
        <v>315</v>
      </c>
      <c r="C172" s="318" t="s">
        <v>1427</v>
      </c>
      <c r="D172" s="318" t="s">
        <v>23</v>
      </c>
      <c r="E172" s="320" t="s">
        <v>28</v>
      </c>
      <c r="F172" s="318" t="s">
        <v>1044</v>
      </c>
    </row>
    <row r="173" spans="1:6" s="213" customFormat="1" ht="15.75" x14ac:dyDescent="0.2">
      <c r="A173" s="318" t="s">
        <v>312</v>
      </c>
      <c r="B173" s="318" t="s">
        <v>318</v>
      </c>
      <c r="C173" s="318" t="s">
        <v>1428</v>
      </c>
      <c r="D173" s="318" t="s">
        <v>23</v>
      </c>
      <c r="E173" s="320" t="s">
        <v>28</v>
      </c>
      <c r="F173" s="318" t="s">
        <v>1044</v>
      </c>
    </row>
    <row r="174" spans="1:6" s="213" customFormat="1" ht="15.75" x14ac:dyDescent="0.2">
      <c r="A174" s="318" t="s">
        <v>323</v>
      </c>
      <c r="B174" s="319" t="s">
        <v>324</v>
      </c>
      <c r="C174" s="319" t="s">
        <v>324</v>
      </c>
      <c r="D174" s="318" t="s">
        <v>23</v>
      </c>
      <c r="E174" s="320" t="s">
        <v>28</v>
      </c>
      <c r="F174" s="318"/>
    </row>
    <row r="175" spans="1:6" s="213" customFormat="1" ht="15.75" x14ac:dyDescent="0.2">
      <c r="A175" s="319" t="s">
        <v>766</v>
      </c>
      <c r="B175" s="319" t="s">
        <v>767</v>
      </c>
      <c r="C175" s="318" t="s">
        <v>1431</v>
      </c>
      <c r="D175" s="318" t="s">
        <v>356</v>
      </c>
      <c r="E175" s="321" t="s">
        <v>24</v>
      </c>
      <c r="F175" s="318"/>
    </row>
    <row r="176" spans="1:6" s="213" customFormat="1" ht="15.75" x14ac:dyDescent="0.2">
      <c r="A176" s="319" t="s">
        <v>766</v>
      </c>
      <c r="B176" s="319" t="s">
        <v>769</v>
      </c>
      <c r="C176" s="318" t="s">
        <v>1432</v>
      </c>
      <c r="D176" s="318" t="s">
        <v>356</v>
      </c>
      <c r="E176" s="321" t="s">
        <v>24</v>
      </c>
      <c r="F176" s="318"/>
    </row>
    <row r="177" spans="1:6" s="213" customFormat="1" ht="15.75" x14ac:dyDescent="0.2">
      <c r="A177" s="319" t="s">
        <v>766</v>
      </c>
      <c r="B177" s="318" t="s">
        <v>772</v>
      </c>
      <c r="C177" s="318" t="s">
        <v>1433</v>
      </c>
      <c r="D177" s="318" t="s">
        <v>356</v>
      </c>
      <c r="E177" s="320" t="s">
        <v>28</v>
      </c>
      <c r="F177" s="318"/>
    </row>
    <row r="178" spans="1:6" s="213" customFormat="1" ht="15.75" x14ac:dyDescent="0.2">
      <c r="A178" s="319" t="s">
        <v>829</v>
      </c>
      <c r="B178" s="319" t="s">
        <v>1051</v>
      </c>
      <c r="C178" s="318" t="s">
        <v>1434</v>
      </c>
      <c r="D178" s="318" t="s">
        <v>23</v>
      </c>
      <c r="E178" s="321" t="s">
        <v>24</v>
      </c>
      <c r="F178" s="318"/>
    </row>
    <row r="179" spans="1:6" s="213" customFormat="1" ht="15.75" x14ac:dyDescent="0.2">
      <c r="A179" s="319" t="s">
        <v>829</v>
      </c>
      <c r="B179" s="319" t="s">
        <v>1053</v>
      </c>
      <c r="C179" s="318" t="s">
        <v>1435</v>
      </c>
      <c r="D179" s="318" t="s">
        <v>43</v>
      </c>
      <c r="E179" s="321" t="s">
        <v>24</v>
      </c>
      <c r="F179" s="318"/>
    </row>
    <row r="180" spans="1:6" s="213" customFormat="1" ht="15.75" x14ac:dyDescent="0.2">
      <c r="A180" s="319" t="s">
        <v>829</v>
      </c>
      <c r="B180" s="319" t="s">
        <v>834</v>
      </c>
      <c r="C180" s="318" t="s">
        <v>1436</v>
      </c>
      <c r="D180" s="318" t="s">
        <v>43</v>
      </c>
      <c r="E180" s="320" t="s">
        <v>28</v>
      </c>
      <c r="F180" s="318"/>
    </row>
    <row r="181" spans="1:6" s="213" customFormat="1" ht="15.75" x14ac:dyDescent="0.2">
      <c r="A181" s="319" t="s">
        <v>829</v>
      </c>
      <c r="B181" s="319" t="s">
        <v>836</v>
      </c>
      <c r="C181" s="318" t="s">
        <v>1437</v>
      </c>
      <c r="D181" s="318" t="s">
        <v>23</v>
      </c>
      <c r="E181" s="320" t="s">
        <v>28</v>
      </c>
      <c r="F181" s="318"/>
    </row>
    <row r="182" spans="1:6" s="213" customFormat="1" ht="15.75" x14ac:dyDescent="0.2">
      <c r="A182" s="319" t="s">
        <v>829</v>
      </c>
      <c r="B182" s="319" t="s">
        <v>1057</v>
      </c>
      <c r="C182" s="319" t="s">
        <v>1438</v>
      </c>
      <c r="D182" s="318" t="s">
        <v>43</v>
      </c>
      <c r="E182" s="321" t="s">
        <v>24</v>
      </c>
      <c r="F182" s="318"/>
    </row>
    <row r="183" spans="1:6" s="213" customFormat="1" ht="15.75" x14ac:dyDescent="0.2">
      <c r="A183" s="319" t="s">
        <v>829</v>
      </c>
      <c r="B183" s="319" t="s">
        <v>1059</v>
      </c>
      <c r="C183" s="318" t="s">
        <v>1439</v>
      </c>
      <c r="D183" s="318" t="s">
        <v>23</v>
      </c>
      <c r="E183" s="321" t="s">
        <v>24</v>
      </c>
      <c r="F183" s="318"/>
    </row>
    <row r="184" spans="1:6" s="213" customFormat="1" ht="15.75" x14ac:dyDescent="0.2">
      <c r="A184" s="319" t="s">
        <v>829</v>
      </c>
      <c r="B184" s="319" t="s">
        <v>1061</v>
      </c>
      <c r="C184" s="318" t="s">
        <v>1440</v>
      </c>
      <c r="D184" s="318" t="s">
        <v>43</v>
      </c>
      <c r="E184" s="321" t="s">
        <v>24</v>
      </c>
      <c r="F184" s="318"/>
    </row>
    <row r="185" spans="1:6" s="213" customFormat="1" ht="15.75" x14ac:dyDescent="0.2">
      <c r="A185" s="319" t="s">
        <v>829</v>
      </c>
      <c r="B185" s="319" t="s">
        <v>1063</v>
      </c>
      <c r="C185" s="318" t="s">
        <v>1441</v>
      </c>
      <c r="D185" s="318" t="s">
        <v>23</v>
      </c>
      <c r="E185" s="321" t="s">
        <v>24</v>
      </c>
      <c r="F185" s="318"/>
    </row>
    <row r="186" spans="1:6" s="213" customFormat="1" ht="15.75" x14ac:dyDescent="0.2">
      <c r="A186" s="319" t="s">
        <v>829</v>
      </c>
      <c r="B186" s="319" t="s">
        <v>1065</v>
      </c>
      <c r="C186" s="318" t="s">
        <v>1442</v>
      </c>
      <c r="D186" s="318" t="s">
        <v>23</v>
      </c>
      <c r="E186" s="321" t="s">
        <v>24</v>
      </c>
      <c r="F186" s="318"/>
    </row>
    <row r="187" spans="1:6" s="213" customFormat="1" ht="15.75" x14ac:dyDescent="0.2">
      <c r="A187" s="319" t="s">
        <v>829</v>
      </c>
      <c r="B187" s="319" t="s">
        <v>1067</v>
      </c>
      <c r="C187" s="318" t="s">
        <v>1443</v>
      </c>
      <c r="D187" s="318" t="s">
        <v>23</v>
      </c>
      <c r="E187" s="321" t="s">
        <v>24</v>
      </c>
      <c r="F187" s="318" t="s">
        <v>1252</v>
      </c>
    </row>
    <row r="188" spans="1:6" s="213" customFormat="1" ht="15.75" x14ac:dyDescent="0.2">
      <c r="A188" s="319" t="s">
        <v>829</v>
      </c>
      <c r="B188" s="319" t="s">
        <v>1067</v>
      </c>
      <c r="C188" s="318" t="s">
        <v>1443</v>
      </c>
      <c r="D188" s="318" t="s">
        <v>23</v>
      </c>
      <c r="E188" s="320" t="s">
        <v>28</v>
      </c>
      <c r="F188" s="318" t="s">
        <v>1250</v>
      </c>
    </row>
    <row r="189" spans="1:6" s="213" customFormat="1" ht="15.75" x14ac:dyDescent="0.2">
      <c r="A189" s="319" t="s">
        <v>829</v>
      </c>
      <c r="B189" s="319" t="s">
        <v>850</v>
      </c>
      <c r="C189" s="318" t="s">
        <v>1445</v>
      </c>
      <c r="D189" s="318" t="s">
        <v>43</v>
      </c>
      <c r="E189" s="320" t="s">
        <v>28</v>
      </c>
      <c r="F189" s="318"/>
    </row>
    <row r="190" spans="1:6" s="213" customFormat="1" ht="15.75" x14ac:dyDescent="0.2">
      <c r="A190" s="319" t="s">
        <v>829</v>
      </c>
      <c r="B190" s="319" t="s">
        <v>852</v>
      </c>
      <c r="C190" s="318" t="s">
        <v>1446</v>
      </c>
      <c r="D190" s="318" t="s">
        <v>23</v>
      </c>
      <c r="E190" s="320" t="s">
        <v>28</v>
      </c>
      <c r="F190" s="318"/>
    </row>
    <row r="191" spans="1:6" s="213" customFormat="1" ht="15.75" x14ac:dyDescent="0.2">
      <c r="A191" s="319" t="s">
        <v>829</v>
      </c>
      <c r="B191" s="319" t="s">
        <v>854</v>
      </c>
      <c r="C191" s="318" t="s">
        <v>855</v>
      </c>
      <c r="D191" s="318" t="s">
        <v>23</v>
      </c>
      <c r="E191" s="320" t="s">
        <v>28</v>
      </c>
      <c r="F191" s="318"/>
    </row>
    <row r="192" spans="1:6" s="213" customFormat="1" ht="15.75" x14ac:dyDescent="0.2">
      <c r="A192" s="319" t="s">
        <v>829</v>
      </c>
      <c r="B192" s="319" t="s">
        <v>1071</v>
      </c>
      <c r="C192" s="318" t="s">
        <v>1447</v>
      </c>
      <c r="D192" s="318" t="s">
        <v>43</v>
      </c>
      <c r="E192" s="321" t="s">
        <v>24</v>
      </c>
      <c r="F192" s="318"/>
    </row>
    <row r="193" spans="1:6" s="213" customFormat="1" ht="15.75" x14ac:dyDescent="0.2">
      <c r="A193" s="319" t="s">
        <v>829</v>
      </c>
      <c r="B193" s="319" t="s">
        <v>1073</v>
      </c>
      <c r="C193" s="318" t="s">
        <v>1448</v>
      </c>
      <c r="D193" s="318" t="s">
        <v>43</v>
      </c>
      <c r="E193" s="321" t="s">
        <v>24</v>
      </c>
      <c r="F193" s="318"/>
    </row>
    <row r="194" spans="1:6" s="213" customFormat="1" ht="15.75" x14ac:dyDescent="0.2">
      <c r="A194" s="319" t="s">
        <v>829</v>
      </c>
      <c r="B194" s="319" t="s">
        <v>1075</v>
      </c>
      <c r="C194" s="318" t="s">
        <v>1449</v>
      </c>
      <c r="D194" s="318" t="s">
        <v>23</v>
      </c>
      <c r="E194" s="321" t="s">
        <v>24</v>
      </c>
      <c r="F194" s="318"/>
    </row>
    <row r="195" spans="1:6" s="213" customFormat="1" ht="15.75" x14ac:dyDescent="0.2">
      <c r="A195" s="319" t="s">
        <v>829</v>
      </c>
      <c r="B195" s="319" t="s">
        <v>1077</v>
      </c>
      <c r="C195" s="318" t="s">
        <v>1450</v>
      </c>
      <c r="D195" s="318" t="s">
        <v>23</v>
      </c>
      <c r="E195" s="321" t="s">
        <v>24</v>
      </c>
      <c r="F195" s="318"/>
    </row>
    <row r="196" spans="1:6" s="213" customFormat="1" ht="15.75" x14ac:dyDescent="0.2">
      <c r="A196" s="319" t="s">
        <v>829</v>
      </c>
      <c r="B196" s="319" t="s">
        <v>864</v>
      </c>
      <c r="C196" s="318" t="s">
        <v>1451</v>
      </c>
      <c r="D196" s="318" t="s">
        <v>43</v>
      </c>
      <c r="E196" s="320" t="s">
        <v>28</v>
      </c>
      <c r="F196" s="318"/>
    </row>
    <row r="197" spans="1:6" s="213" customFormat="1" ht="15.75" x14ac:dyDescent="0.2">
      <c r="A197" s="319" t="s">
        <v>829</v>
      </c>
      <c r="B197" s="319" t="s">
        <v>1080</v>
      </c>
      <c r="C197" s="318" t="s">
        <v>1452</v>
      </c>
      <c r="D197" s="318" t="s">
        <v>23</v>
      </c>
      <c r="E197" s="321" t="s">
        <v>24</v>
      </c>
      <c r="F197" s="318"/>
    </row>
    <row r="198" spans="1:6" s="213" customFormat="1" ht="15.75" x14ac:dyDescent="0.2">
      <c r="A198" s="318" t="s">
        <v>868</v>
      </c>
      <c r="B198" s="319" t="s">
        <v>869</v>
      </c>
      <c r="C198" s="319" t="s">
        <v>870</v>
      </c>
      <c r="D198" s="318" t="s">
        <v>43</v>
      </c>
      <c r="E198" s="321" t="s">
        <v>24</v>
      </c>
      <c r="F198" s="318"/>
    </row>
    <row r="199" spans="1:6" s="213" customFormat="1" ht="15.75" x14ac:dyDescent="0.2">
      <c r="A199" s="318" t="s">
        <v>868</v>
      </c>
      <c r="B199" s="319" t="s">
        <v>869</v>
      </c>
      <c r="C199" s="319" t="s">
        <v>1082</v>
      </c>
      <c r="D199" s="318" t="s">
        <v>43</v>
      </c>
      <c r="E199" s="321" t="s">
        <v>24</v>
      </c>
      <c r="F199" s="318"/>
    </row>
    <row r="200" spans="1:6" s="213" customFormat="1" ht="15.75" x14ac:dyDescent="0.2">
      <c r="A200" s="318" t="s">
        <v>868</v>
      </c>
      <c r="B200" s="319" t="s">
        <v>869</v>
      </c>
      <c r="C200" s="318" t="s">
        <v>893</v>
      </c>
      <c r="D200" s="318" t="s">
        <v>43</v>
      </c>
      <c r="E200" s="321" t="s">
        <v>24</v>
      </c>
      <c r="F200" s="318"/>
    </row>
    <row r="201" spans="1:6" s="213" customFormat="1" ht="15.75" x14ac:dyDescent="0.2">
      <c r="A201" s="318" t="s">
        <v>868</v>
      </c>
      <c r="B201" s="319" t="s">
        <v>869</v>
      </c>
      <c r="C201" s="318" t="s">
        <v>873</v>
      </c>
      <c r="D201" s="318" t="s">
        <v>43</v>
      </c>
      <c r="E201" s="321" t="s">
        <v>24</v>
      </c>
      <c r="F201" s="318"/>
    </row>
    <row r="202" spans="1:6" s="213" customFormat="1" ht="15.75" x14ac:dyDescent="0.2">
      <c r="A202" s="319" t="s">
        <v>655</v>
      </c>
      <c r="B202" s="319" t="s">
        <v>659</v>
      </c>
      <c r="C202" s="318" t="s">
        <v>1453</v>
      </c>
      <c r="D202" s="318" t="s">
        <v>43</v>
      </c>
      <c r="E202" s="320" t="s">
        <v>28</v>
      </c>
      <c r="F202" s="318"/>
    </row>
    <row r="203" spans="1:6" s="213" customFormat="1" ht="15.75" x14ac:dyDescent="0.2">
      <c r="A203" s="319" t="s">
        <v>655</v>
      </c>
      <c r="B203" s="319" t="s">
        <v>661</v>
      </c>
      <c r="C203" s="318" t="s">
        <v>1454</v>
      </c>
      <c r="D203" s="318" t="s">
        <v>43</v>
      </c>
      <c r="E203" s="320" t="s">
        <v>28</v>
      </c>
      <c r="F203" s="318"/>
    </row>
    <row r="204" spans="1:6" s="213" customFormat="1" ht="15.75" x14ac:dyDescent="0.2">
      <c r="A204" s="319" t="s">
        <v>655</v>
      </c>
      <c r="B204" s="319" t="s">
        <v>663</v>
      </c>
      <c r="C204" s="318" t="s">
        <v>1455</v>
      </c>
      <c r="D204" s="318" t="s">
        <v>43</v>
      </c>
      <c r="E204" s="320" t="s">
        <v>28</v>
      </c>
      <c r="F204" s="318"/>
    </row>
    <row r="205" spans="1:6" s="213" customFormat="1" ht="15.75" x14ac:dyDescent="0.2">
      <c r="A205" s="319" t="s">
        <v>655</v>
      </c>
      <c r="B205" s="318" t="s">
        <v>1086</v>
      </c>
      <c r="C205" s="318" t="s">
        <v>666</v>
      </c>
      <c r="D205" s="318" t="s">
        <v>356</v>
      </c>
      <c r="E205" s="321" t="s">
        <v>24</v>
      </c>
      <c r="F205" s="318"/>
    </row>
    <row r="206" spans="1:6" s="213" customFormat="1" ht="15.75" x14ac:dyDescent="0.2">
      <c r="A206" s="318" t="s">
        <v>1626</v>
      </c>
      <c r="B206" s="318" t="s">
        <v>1627</v>
      </c>
      <c r="C206" s="318" t="s">
        <v>1506</v>
      </c>
      <c r="D206" s="318" t="s">
        <v>23</v>
      </c>
      <c r="E206" s="320" t="s">
        <v>28</v>
      </c>
      <c r="F206" s="318"/>
    </row>
    <row r="207" spans="1:6" s="213" customFormat="1" ht="30" x14ac:dyDescent="0.2">
      <c r="A207" s="318" t="s">
        <v>1626</v>
      </c>
      <c r="B207" s="318" t="s">
        <v>1628</v>
      </c>
      <c r="C207" s="318" t="s">
        <v>1629</v>
      </c>
      <c r="D207" s="318" t="s">
        <v>23</v>
      </c>
      <c r="E207" s="320" t="s">
        <v>28</v>
      </c>
      <c r="F207" s="318" t="s">
        <v>1630</v>
      </c>
    </row>
    <row r="208" spans="1:6" s="213" customFormat="1" ht="15.75" x14ac:dyDescent="0.2">
      <c r="A208" s="318" t="s">
        <v>1626</v>
      </c>
      <c r="B208" s="318" t="s">
        <v>1628</v>
      </c>
      <c r="C208" s="318" t="s">
        <v>1631</v>
      </c>
      <c r="D208" s="318" t="s">
        <v>23</v>
      </c>
      <c r="E208" s="320" t="s">
        <v>28</v>
      </c>
      <c r="F208" s="318" t="s">
        <v>1632</v>
      </c>
    </row>
    <row r="209" spans="1:6" s="213" customFormat="1" ht="15.75" x14ac:dyDescent="0.2">
      <c r="A209" s="318" t="s">
        <v>325</v>
      </c>
      <c r="B209" s="319" t="s">
        <v>326</v>
      </c>
      <c r="C209" s="318" t="s">
        <v>1456</v>
      </c>
      <c r="D209" s="318" t="s">
        <v>23</v>
      </c>
      <c r="E209" s="321" t="s">
        <v>24</v>
      </c>
      <c r="F209" s="318" t="s">
        <v>1275</v>
      </c>
    </row>
    <row r="210" spans="1:6" s="213" customFormat="1" ht="15.75" x14ac:dyDescent="0.2">
      <c r="A210" s="318" t="s">
        <v>325</v>
      </c>
      <c r="B210" s="319" t="s">
        <v>326</v>
      </c>
      <c r="C210" s="318" t="s">
        <v>1457</v>
      </c>
      <c r="D210" s="318" t="s">
        <v>23</v>
      </c>
      <c r="E210" s="320" t="s">
        <v>28</v>
      </c>
      <c r="F210" s="318" t="s">
        <v>1277</v>
      </c>
    </row>
    <row r="211" spans="1:6" s="213" customFormat="1" ht="15.75" x14ac:dyDescent="0.2">
      <c r="A211" s="318" t="s">
        <v>325</v>
      </c>
      <c r="B211" s="319" t="s">
        <v>329</v>
      </c>
      <c r="C211" s="319" t="s">
        <v>1459</v>
      </c>
      <c r="D211" s="318" t="s">
        <v>23</v>
      </c>
      <c r="E211" s="320" t="s">
        <v>28</v>
      </c>
      <c r="F211" s="318"/>
    </row>
    <row r="212" spans="1:6" s="213" customFormat="1" ht="15.75" x14ac:dyDescent="0.2">
      <c r="A212" s="318" t="s">
        <v>325</v>
      </c>
      <c r="B212" s="319" t="s">
        <v>331</v>
      </c>
      <c r="C212" s="318" t="s">
        <v>1460</v>
      </c>
      <c r="D212" s="318" t="s">
        <v>43</v>
      </c>
      <c r="E212" s="320" t="s">
        <v>28</v>
      </c>
      <c r="F212" s="318"/>
    </row>
    <row r="213" spans="1:6" s="213" customFormat="1" ht="15.75" x14ac:dyDescent="0.2">
      <c r="A213" s="318" t="s">
        <v>325</v>
      </c>
      <c r="B213" s="319" t="s">
        <v>331</v>
      </c>
      <c r="C213" s="318" t="s">
        <v>1461</v>
      </c>
      <c r="D213" s="318" t="s">
        <v>23</v>
      </c>
      <c r="E213" s="320" t="s">
        <v>28</v>
      </c>
      <c r="F213" s="318"/>
    </row>
    <row r="214" spans="1:6" s="213" customFormat="1" ht="15.75" x14ac:dyDescent="0.2">
      <c r="A214" s="318" t="s">
        <v>325</v>
      </c>
      <c r="B214" s="319" t="s">
        <v>334</v>
      </c>
      <c r="C214" s="318" t="s">
        <v>1462</v>
      </c>
      <c r="D214" s="318" t="s">
        <v>23</v>
      </c>
      <c r="E214" s="321" t="s">
        <v>24</v>
      </c>
      <c r="F214" s="318"/>
    </row>
    <row r="215" spans="1:6" s="213" customFormat="1" ht="15.75" x14ac:dyDescent="0.2">
      <c r="A215" s="318" t="s">
        <v>325</v>
      </c>
      <c r="B215" s="319" t="s">
        <v>336</v>
      </c>
      <c r="C215" s="318" t="s">
        <v>1463</v>
      </c>
      <c r="D215" s="318" t="s">
        <v>43</v>
      </c>
      <c r="E215" s="320" t="s">
        <v>28</v>
      </c>
      <c r="F215" s="318"/>
    </row>
    <row r="216" spans="1:6" s="213" customFormat="1" ht="15.75" x14ac:dyDescent="0.2">
      <c r="A216" s="318" t="s">
        <v>325</v>
      </c>
      <c r="B216" s="319" t="s">
        <v>338</v>
      </c>
      <c r="C216" s="319" t="s">
        <v>1464</v>
      </c>
      <c r="D216" s="318" t="s">
        <v>23</v>
      </c>
      <c r="E216" s="320" t="s">
        <v>28</v>
      </c>
      <c r="F216" s="318"/>
    </row>
    <row r="217" spans="1:6" s="213" customFormat="1" ht="15.75" x14ac:dyDescent="0.2">
      <c r="A217" s="318" t="s">
        <v>325</v>
      </c>
      <c r="B217" s="318" t="s">
        <v>340</v>
      </c>
      <c r="C217" s="318" t="s">
        <v>341</v>
      </c>
      <c r="D217" s="318" t="s">
        <v>23</v>
      </c>
      <c r="E217" s="320" t="s">
        <v>28</v>
      </c>
      <c r="F217" s="318"/>
    </row>
    <row r="218" spans="1:6" s="213" customFormat="1" ht="15.75" x14ac:dyDescent="0.2">
      <c r="A218" s="318" t="s">
        <v>325</v>
      </c>
      <c r="B218" s="319" t="s">
        <v>342</v>
      </c>
      <c r="C218" s="318" t="s">
        <v>1465</v>
      </c>
      <c r="D218" s="318" t="s">
        <v>23</v>
      </c>
      <c r="E218" s="320" t="s">
        <v>28</v>
      </c>
      <c r="F218" s="318"/>
    </row>
    <row r="219" spans="1:6" s="213" customFormat="1" ht="15.75" x14ac:dyDescent="0.2">
      <c r="A219" s="318" t="s">
        <v>325</v>
      </c>
      <c r="B219" s="318" t="s">
        <v>344</v>
      </c>
      <c r="C219" s="318" t="s">
        <v>1466</v>
      </c>
      <c r="D219" s="318" t="s">
        <v>23</v>
      </c>
      <c r="E219" s="321" t="s">
        <v>24</v>
      </c>
      <c r="F219" s="318"/>
    </row>
    <row r="220" spans="1:6" s="213" customFormat="1" ht="45" x14ac:dyDescent="0.2">
      <c r="A220" s="318" t="s">
        <v>325</v>
      </c>
      <c r="B220" s="319" t="s">
        <v>346</v>
      </c>
      <c r="C220" s="318" t="s">
        <v>1467</v>
      </c>
      <c r="D220" s="318" t="s">
        <v>23</v>
      </c>
      <c r="E220" s="320" t="s">
        <v>28</v>
      </c>
      <c r="F220" s="318"/>
    </row>
    <row r="221" spans="1:6" s="213" customFormat="1" ht="15.75" x14ac:dyDescent="0.2">
      <c r="A221" s="318" t="s">
        <v>325</v>
      </c>
      <c r="B221" s="319" t="s">
        <v>348</v>
      </c>
      <c r="C221" s="318" t="s">
        <v>1468</v>
      </c>
      <c r="D221" s="318" t="s">
        <v>23</v>
      </c>
      <c r="E221" s="321" t="s">
        <v>24</v>
      </c>
      <c r="F221" s="318"/>
    </row>
    <row r="222" spans="1:6" s="213" customFormat="1" ht="15.75" x14ac:dyDescent="0.2">
      <c r="A222" s="318" t="s">
        <v>353</v>
      </c>
      <c r="B222" s="319" t="s">
        <v>354</v>
      </c>
      <c r="C222" s="318" t="s">
        <v>1469</v>
      </c>
      <c r="D222" s="318" t="s">
        <v>356</v>
      </c>
      <c r="E222" s="321" t="s">
        <v>24</v>
      </c>
      <c r="F222" s="318"/>
    </row>
    <row r="223" spans="1:6" s="213" customFormat="1" ht="15.75" x14ac:dyDescent="0.2">
      <c r="A223" s="318" t="s">
        <v>353</v>
      </c>
      <c r="B223" s="319" t="s">
        <v>358</v>
      </c>
      <c r="C223" s="318" t="s">
        <v>1470</v>
      </c>
      <c r="D223" s="318" t="s">
        <v>356</v>
      </c>
      <c r="E223" s="321" t="s">
        <v>24</v>
      </c>
      <c r="F223" s="318"/>
    </row>
    <row r="224" spans="1:6" s="213" customFormat="1" ht="15.75" x14ac:dyDescent="0.2">
      <c r="A224" s="318" t="s">
        <v>364</v>
      </c>
      <c r="B224" s="318" t="s">
        <v>1633</v>
      </c>
      <c r="C224" s="318" t="s">
        <v>1430</v>
      </c>
      <c r="D224" s="318" t="s">
        <v>23</v>
      </c>
      <c r="E224" s="320" t="s">
        <v>28</v>
      </c>
      <c r="F224" s="318"/>
    </row>
    <row r="225" spans="1:6" s="213" customFormat="1" ht="15.75" x14ac:dyDescent="0.2">
      <c r="A225" s="318" t="s">
        <v>364</v>
      </c>
      <c r="B225" s="319" t="s">
        <v>430</v>
      </c>
      <c r="C225" s="319" t="s">
        <v>1472</v>
      </c>
      <c r="D225" s="318" t="s">
        <v>23</v>
      </c>
      <c r="E225" s="321" t="s">
        <v>24</v>
      </c>
      <c r="F225" s="318"/>
    </row>
    <row r="226" spans="1:6" s="213" customFormat="1" ht="15.75" x14ac:dyDescent="0.2">
      <c r="A226" s="318" t="s">
        <v>364</v>
      </c>
      <c r="B226" s="319" t="s">
        <v>365</v>
      </c>
      <c r="C226" s="318" t="s">
        <v>366</v>
      </c>
      <c r="D226" s="318" t="s">
        <v>43</v>
      </c>
      <c r="E226" s="321" t="s">
        <v>24</v>
      </c>
      <c r="F226" s="318"/>
    </row>
    <row r="227" spans="1:6" s="213" customFormat="1" ht="15.75" x14ac:dyDescent="0.2">
      <c r="A227" s="318" t="s">
        <v>364</v>
      </c>
      <c r="B227" s="319" t="s">
        <v>373</v>
      </c>
      <c r="C227" s="318" t="s">
        <v>1607</v>
      </c>
      <c r="D227" s="318" t="s">
        <v>43</v>
      </c>
      <c r="E227" s="320" t="s">
        <v>28</v>
      </c>
      <c r="F227" s="318" t="s">
        <v>1608</v>
      </c>
    </row>
    <row r="228" spans="1:6" s="213" customFormat="1" ht="15.75" x14ac:dyDescent="0.2">
      <c r="A228" s="318" t="s">
        <v>364</v>
      </c>
      <c r="B228" s="318" t="s">
        <v>733</v>
      </c>
      <c r="C228" s="318" t="s">
        <v>1473</v>
      </c>
      <c r="D228" s="318" t="s">
        <v>23</v>
      </c>
      <c r="E228" s="321" t="s">
        <v>24</v>
      </c>
      <c r="F228" s="318"/>
    </row>
    <row r="229" spans="1:6" s="213" customFormat="1" ht="15.75" x14ac:dyDescent="0.2">
      <c r="A229" s="318" t="s">
        <v>364</v>
      </c>
      <c r="B229" s="318" t="s">
        <v>733</v>
      </c>
      <c r="C229" s="318" t="s">
        <v>377</v>
      </c>
      <c r="D229" s="318" t="s">
        <v>23</v>
      </c>
      <c r="E229" s="320" t="s">
        <v>28</v>
      </c>
      <c r="F229" s="318"/>
    </row>
    <row r="230" spans="1:6" s="213" customFormat="1" ht="15.75" x14ac:dyDescent="0.2">
      <c r="A230" s="318" t="s">
        <v>364</v>
      </c>
      <c r="B230" s="319" t="s">
        <v>378</v>
      </c>
      <c r="C230" s="318" t="s">
        <v>1476</v>
      </c>
      <c r="D230" s="318" t="s">
        <v>23</v>
      </c>
      <c r="E230" s="321" t="s">
        <v>24</v>
      </c>
      <c r="F230" s="318" t="s">
        <v>1609</v>
      </c>
    </row>
    <row r="231" spans="1:6" s="213" customFormat="1" ht="15.75" x14ac:dyDescent="0.2">
      <c r="A231" s="318" t="s">
        <v>364</v>
      </c>
      <c r="B231" s="318" t="s">
        <v>378</v>
      </c>
      <c r="C231" s="319" t="s">
        <v>1474</v>
      </c>
      <c r="D231" s="318" t="s">
        <v>23</v>
      </c>
      <c r="E231" s="321" t="s">
        <v>24</v>
      </c>
      <c r="F231" s="318"/>
    </row>
    <row r="232" spans="1:6" s="213" customFormat="1" ht="15.75" x14ac:dyDescent="0.2">
      <c r="A232" s="318" t="s">
        <v>364</v>
      </c>
      <c r="B232" s="319" t="s">
        <v>378</v>
      </c>
      <c r="C232" s="318" t="s">
        <v>1611</v>
      </c>
      <c r="D232" s="318" t="s">
        <v>356</v>
      </c>
      <c r="E232" s="321" t="s">
        <v>24</v>
      </c>
      <c r="F232" s="318" t="s">
        <v>1609</v>
      </c>
    </row>
    <row r="233" spans="1:6" s="213" customFormat="1" ht="15.75" x14ac:dyDescent="0.2">
      <c r="A233" s="318" t="s">
        <v>364</v>
      </c>
      <c r="B233" s="319" t="s">
        <v>1612</v>
      </c>
      <c r="C233" s="318" t="s">
        <v>1477</v>
      </c>
      <c r="D233" s="318" t="s">
        <v>23</v>
      </c>
      <c r="E233" s="320" t="s">
        <v>28</v>
      </c>
      <c r="F233" s="318"/>
    </row>
    <row r="234" spans="1:6" s="213" customFormat="1" ht="15.75" x14ac:dyDescent="0.2">
      <c r="A234" s="318" t="s">
        <v>364</v>
      </c>
      <c r="B234" s="319" t="s">
        <v>379</v>
      </c>
      <c r="C234" s="318" t="s">
        <v>1475</v>
      </c>
      <c r="D234" s="318" t="s">
        <v>23</v>
      </c>
      <c r="E234" s="321" t="s">
        <v>24</v>
      </c>
      <c r="F234" s="318"/>
    </row>
    <row r="235" spans="1:6" s="213" customFormat="1" ht="15.75" x14ac:dyDescent="0.2">
      <c r="A235" s="318" t="s">
        <v>364</v>
      </c>
      <c r="B235" s="319" t="s">
        <v>387</v>
      </c>
      <c r="C235" s="318" t="s">
        <v>1478</v>
      </c>
      <c r="D235" s="318" t="s">
        <v>23</v>
      </c>
      <c r="E235" s="321" t="s">
        <v>24</v>
      </c>
      <c r="F235" s="318"/>
    </row>
    <row r="236" spans="1:6" s="213" customFormat="1" ht="15.75" x14ac:dyDescent="0.2">
      <c r="A236" s="318" t="s">
        <v>364</v>
      </c>
      <c r="B236" s="319" t="s">
        <v>553</v>
      </c>
      <c r="C236" s="318" t="s">
        <v>554</v>
      </c>
      <c r="D236" s="318" t="s">
        <v>23</v>
      </c>
      <c r="E236" s="320" t="s">
        <v>28</v>
      </c>
      <c r="F236" s="318"/>
    </row>
    <row r="237" spans="1:6" s="213" customFormat="1" ht="15.75" x14ac:dyDescent="0.2">
      <c r="A237" s="318" t="s">
        <v>364</v>
      </c>
      <c r="B237" s="319" t="s">
        <v>389</v>
      </c>
      <c r="C237" s="318" t="s">
        <v>1479</v>
      </c>
      <c r="D237" s="318" t="s">
        <v>23</v>
      </c>
      <c r="E237" s="321" t="s">
        <v>24</v>
      </c>
      <c r="F237" s="318"/>
    </row>
    <row r="238" spans="1:6" s="213" customFormat="1" ht="15.75" x14ac:dyDescent="0.2">
      <c r="A238" s="318" t="s">
        <v>364</v>
      </c>
      <c r="B238" s="319" t="s">
        <v>391</v>
      </c>
      <c r="C238" s="318" t="s">
        <v>1480</v>
      </c>
      <c r="D238" s="318" t="s">
        <v>23</v>
      </c>
      <c r="E238" s="321" t="s">
        <v>24</v>
      </c>
      <c r="F238" s="318"/>
    </row>
    <row r="239" spans="1:6" s="213" customFormat="1" ht="15.75" x14ac:dyDescent="0.2">
      <c r="A239" s="318" t="s">
        <v>364</v>
      </c>
      <c r="B239" s="319" t="s">
        <v>393</v>
      </c>
      <c r="C239" s="318" t="s">
        <v>1481</v>
      </c>
      <c r="D239" s="318" t="s">
        <v>23</v>
      </c>
      <c r="E239" s="321" t="s">
        <v>24</v>
      </c>
      <c r="F239" s="318"/>
    </row>
    <row r="240" spans="1:6" s="213" customFormat="1" ht="15.75" x14ac:dyDescent="0.2">
      <c r="A240" s="318" t="s">
        <v>364</v>
      </c>
      <c r="B240" s="319" t="s">
        <v>395</v>
      </c>
      <c r="C240" s="318" t="s">
        <v>1482</v>
      </c>
      <c r="D240" s="318" t="s">
        <v>23</v>
      </c>
      <c r="E240" s="321" t="s">
        <v>24</v>
      </c>
      <c r="F240" s="318"/>
    </row>
    <row r="241" spans="1:6" s="213" customFormat="1" ht="15.75" x14ac:dyDescent="0.2">
      <c r="A241" s="318" t="s">
        <v>364</v>
      </c>
      <c r="B241" s="319" t="s">
        <v>360</v>
      </c>
      <c r="C241" s="318" t="s">
        <v>1471</v>
      </c>
      <c r="D241" s="318" t="s">
        <v>356</v>
      </c>
      <c r="E241" s="321" t="s">
        <v>24</v>
      </c>
      <c r="F241" s="318"/>
    </row>
    <row r="242" spans="1:6" s="213" customFormat="1" ht="15.75" x14ac:dyDescent="0.2">
      <c r="A242" s="318" t="s">
        <v>364</v>
      </c>
      <c r="B242" s="319" t="s">
        <v>360</v>
      </c>
      <c r="C242" s="318" t="s">
        <v>1483</v>
      </c>
      <c r="D242" s="318" t="s">
        <v>356</v>
      </c>
      <c r="E242" s="321" t="s">
        <v>24</v>
      </c>
      <c r="F242" s="318"/>
    </row>
    <row r="243" spans="1:6" s="213" customFormat="1" ht="15.75" x14ac:dyDescent="0.2">
      <c r="A243" s="318" t="s">
        <v>364</v>
      </c>
      <c r="B243" s="318" t="s">
        <v>360</v>
      </c>
      <c r="C243" s="318" t="s">
        <v>1483</v>
      </c>
      <c r="D243" s="318" t="s">
        <v>23</v>
      </c>
      <c r="E243" s="321" t="s">
        <v>24</v>
      </c>
      <c r="F243" s="318"/>
    </row>
    <row r="244" spans="1:6" s="213" customFormat="1" ht="15.75" x14ac:dyDescent="0.2">
      <c r="A244" s="318" t="s">
        <v>364</v>
      </c>
      <c r="B244" s="319" t="s">
        <v>369</v>
      </c>
      <c r="C244" s="319" t="s">
        <v>1484</v>
      </c>
      <c r="D244" s="318" t="s">
        <v>23</v>
      </c>
      <c r="E244" s="320" t="s">
        <v>28</v>
      </c>
      <c r="F244" s="318"/>
    </row>
    <row r="245" spans="1:6" s="213" customFormat="1" ht="15.75" x14ac:dyDescent="0.2">
      <c r="A245" s="318" t="s">
        <v>364</v>
      </c>
      <c r="B245" s="319" t="s">
        <v>369</v>
      </c>
      <c r="C245" s="318" t="s">
        <v>370</v>
      </c>
      <c r="D245" s="318" t="s">
        <v>43</v>
      </c>
      <c r="E245" s="320" t="s">
        <v>28</v>
      </c>
      <c r="F245" s="318"/>
    </row>
    <row r="246" spans="1:6" s="213" customFormat="1" ht="15.75" x14ac:dyDescent="0.2">
      <c r="A246" s="318" t="s">
        <v>364</v>
      </c>
      <c r="B246" s="319" t="s">
        <v>399</v>
      </c>
      <c r="C246" s="319" t="s">
        <v>1485</v>
      </c>
      <c r="D246" s="318" t="s">
        <v>23</v>
      </c>
      <c r="E246" s="320" t="s">
        <v>28</v>
      </c>
      <c r="F246" s="318"/>
    </row>
    <row r="247" spans="1:6" s="213" customFormat="1" ht="15.75" x14ac:dyDescent="0.2">
      <c r="A247" s="318" t="s">
        <v>364</v>
      </c>
      <c r="B247" s="319" t="s">
        <v>401</v>
      </c>
      <c r="C247" s="319" t="s">
        <v>401</v>
      </c>
      <c r="D247" s="318" t="s">
        <v>23</v>
      </c>
      <c r="E247" s="321" t="s">
        <v>24</v>
      </c>
      <c r="F247" s="318"/>
    </row>
    <row r="248" spans="1:6" s="213" customFormat="1" ht="15.75" x14ac:dyDescent="0.2">
      <c r="A248" s="318" t="s">
        <v>364</v>
      </c>
      <c r="B248" s="319" t="s">
        <v>402</v>
      </c>
      <c r="C248" s="319" t="s">
        <v>401</v>
      </c>
      <c r="D248" s="318" t="s">
        <v>23</v>
      </c>
      <c r="E248" s="321" t="s">
        <v>24</v>
      </c>
      <c r="F248" s="318"/>
    </row>
    <row r="249" spans="1:6" s="213" customFormat="1" ht="30" x14ac:dyDescent="0.2">
      <c r="A249" s="318" t="s">
        <v>364</v>
      </c>
      <c r="B249" s="319" t="s">
        <v>1613</v>
      </c>
      <c r="C249" s="318" t="s">
        <v>407</v>
      </c>
      <c r="D249" s="318" t="s">
        <v>43</v>
      </c>
      <c r="E249" s="320" t="s">
        <v>28</v>
      </c>
      <c r="F249" s="318" t="s">
        <v>1614</v>
      </c>
    </row>
    <row r="250" spans="1:6" s="213" customFormat="1" ht="15.75" x14ac:dyDescent="0.2">
      <c r="A250" s="318" t="s">
        <v>364</v>
      </c>
      <c r="B250" s="318" t="s">
        <v>1613</v>
      </c>
      <c r="C250" s="318" t="s">
        <v>1486</v>
      </c>
      <c r="D250" s="318" t="s">
        <v>23</v>
      </c>
      <c r="E250" s="320" t="s">
        <v>28</v>
      </c>
      <c r="F250" s="318" t="s">
        <v>1299</v>
      </c>
    </row>
    <row r="251" spans="1:6" s="213" customFormat="1" ht="15.75" x14ac:dyDescent="0.2">
      <c r="A251" s="318" t="s">
        <v>364</v>
      </c>
      <c r="B251" s="319" t="s">
        <v>1613</v>
      </c>
      <c r="C251" s="318" t="s">
        <v>1486</v>
      </c>
      <c r="D251" s="318" t="s">
        <v>23</v>
      </c>
      <c r="E251" s="321" t="s">
        <v>24</v>
      </c>
      <c r="F251" s="318" t="s">
        <v>1634</v>
      </c>
    </row>
    <row r="252" spans="1:6" s="213" customFormat="1" ht="15.75" x14ac:dyDescent="0.2">
      <c r="A252" s="318" t="s">
        <v>364</v>
      </c>
      <c r="B252" s="318" t="s">
        <v>408</v>
      </c>
      <c r="C252" s="318" t="s">
        <v>1487</v>
      </c>
      <c r="D252" s="318" t="s">
        <v>23</v>
      </c>
      <c r="E252" s="321" t="s">
        <v>24</v>
      </c>
      <c r="F252" s="318"/>
    </row>
    <row r="253" spans="1:6" s="213" customFormat="1" ht="15.75" x14ac:dyDescent="0.2">
      <c r="A253" s="318" t="s">
        <v>364</v>
      </c>
      <c r="B253" s="319" t="s">
        <v>410</v>
      </c>
      <c r="C253" s="318" t="s">
        <v>1488</v>
      </c>
      <c r="D253" s="318" t="s">
        <v>23</v>
      </c>
      <c r="E253" s="321" t="s">
        <v>24</v>
      </c>
      <c r="F253" s="318"/>
    </row>
    <row r="254" spans="1:6" s="213" customFormat="1" ht="15.75" x14ac:dyDescent="0.2">
      <c r="A254" s="318" t="s">
        <v>364</v>
      </c>
      <c r="B254" s="319" t="s">
        <v>412</v>
      </c>
      <c r="C254" s="318" t="s">
        <v>1489</v>
      </c>
      <c r="D254" s="318" t="s">
        <v>23</v>
      </c>
      <c r="E254" s="321" t="s">
        <v>24</v>
      </c>
      <c r="F254" s="318"/>
    </row>
    <row r="255" spans="1:6" s="213" customFormat="1" ht="15.75" x14ac:dyDescent="0.2">
      <c r="A255" s="318" t="s">
        <v>364</v>
      </c>
      <c r="B255" s="319" t="s">
        <v>362</v>
      </c>
      <c r="C255" s="318" t="s">
        <v>1490</v>
      </c>
      <c r="D255" s="318" t="s">
        <v>356</v>
      </c>
      <c r="E255" s="321" t="s">
        <v>24</v>
      </c>
      <c r="F255" s="318"/>
    </row>
    <row r="256" spans="1:6" s="213" customFormat="1" ht="15.75" x14ac:dyDescent="0.2">
      <c r="A256" s="318" t="s">
        <v>364</v>
      </c>
      <c r="B256" s="319" t="s">
        <v>362</v>
      </c>
      <c r="C256" s="319" t="s">
        <v>1491</v>
      </c>
      <c r="D256" s="318" t="s">
        <v>23</v>
      </c>
      <c r="E256" s="321" t="s">
        <v>24</v>
      </c>
      <c r="F256" s="318"/>
    </row>
    <row r="257" spans="1:6" s="213" customFormat="1" ht="15.75" x14ac:dyDescent="0.2">
      <c r="A257" s="318" t="s">
        <v>364</v>
      </c>
      <c r="B257" s="318" t="s">
        <v>417</v>
      </c>
      <c r="C257" s="318" t="s">
        <v>1492</v>
      </c>
      <c r="D257" s="318" t="s">
        <v>23</v>
      </c>
      <c r="E257" s="321" t="s">
        <v>24</v>
      </c>
      <c r="F257" s="318"/>
    </row>
    <row r="258" spans="1:6" s="213" customFormat="1" ht="15.75" x14ac:dyDescent="0.2">
      <c r="A258" s="318" t="s">
        <v>364</v>
      </c>
      <c r="B258" s="319" t="s">
        <v>417</v>
      </c>
      <c r="C258" s="319" t="s">
        <v>1493</v>
      </c>
      <c r="D258" s="318" t="s">
        <v>23</v>
      </c>
      <c r="E258" s="321" t="s">
        <v>24</v>
      </c>
      <c r="F258" s="318"/>
    </row>
    <row r="259" spans="1:6" s="213" customFormat="1" ht="15.75" x14ac:dyDescent="0.2">
      <c r="A259" s="318" t="s">
        <v>364</v>
      </c>
      <c r="B259" s="319" t="s">
        <v>420</v>
      </c>
      <c r="C259" s="318" t="s">
        <v>1494</v>
      </c>
      <c r="D259" s="318" t="s">
        <v>23</v>
      </c>
      <c r="E259" s="321" t="s">
        <v>24</v>
      </c>
      <c r="F259" s="318"/>
    </row>
    <row r="260" spans="1:6" s="213" customFormat="1" ht="15.75" x14ac:dyDescent="0.2">
      <c r="A260" s="318" t="s">
        <v>364</v>
      </c>
      <c r="B260" s="319" t="s">
        <v>422</v>
      </c>
      <c r="C260" s="318" t="s">
        <v>1495</v>
      </c>
      <c r="D260" s="318" t="s">
        <v>23</v>
      </c>
      <c r="E260" s="321" t="s">
        <v>24</v>
      </c>
      <c r="F260" s="318"/>
    </row>
    <row r="261" spans="1:6" s="213" customFormat="1" ht="15.75" x14ac:dyDescent="0.2">
      <c r="A261" s="318" t="s">
        <v>364</v>
      </c>
      <c r="B261" s="319" t="s">
        <v>424</v>
      </c>
      <c r="C261" s="318" t="s">
        <v>1496</v>
      </c>
      <c r="D261" s="318" t="s">
        <v>23</v>
      </c>
      <c r="E261" s="321" t="s">
        <v>24</v>
      </c>
      <c r="F261" s="318"/>
    </row>
    <row r="262" spans="1:6" s="213" customFormat="1" ht="30" x14ac:dyDescent="0.2">
      <c r="A262" s="318" t="s">
        <v>432</v>
      </c>
      <c r="B262" s="318" t="s">
        <v>1635</v>
      </c>
      <c r="C262" s="318" t="s">
        <v>1636</v>
      </c>
      <c r="D262" s="318" t="s">
        <v>23</v>
      </c>
      <c r="E262" s="320" t="s">
        <v>28</v>
      </c>
      <c r="F262" s="318"/>
    </row>
    <row r="263" spans="1:6" s="213" customFormat="1" ht="30" x14ac:dyDescent="0.2">
      <c r="A263" s="318" t="s">
        <v>432</v>
      </c>
      <c r="B263" s="318" t="s">
        <v>1637</v>
      </c>
      <c r="C263" s="318" t="s">
        <v>1638</v>
      </c>
      <c r="D263" s="318" t="s">
        <v>43</v>
      </c>
      <c r="E263" s="320" t="s">
        <v>28</v>
      </c>
      <c r="F263" s="318"/>
    </row>
    <row r="264" spans="1:6" s="213" customFormat="1" ht="30" x14ac:dyDescent="0.2">
      <c r="A264" s="318" t="s">
        <v>432</v>
      </c>
      <c r="B264" s="318" t="s">
        <v>1639</v>
      </c>
      <c r="C264" s="318" t="s">
        <v>1640</v>
      </c>
      <c r="D264" s="318" t="s">
        <v>23</v>
      </c>
      <c r="E264" s="322" t="s">
        <v>24</v>
      </c>
      <c r="F264" s="318"/>
    </row>
    <row r="265" spans="1:6" s="213" customFormat="1" ht="15.75" x14ac:dyDescent="0.2">
      <c r="A265" s="318" t="s">
        <v>432</v>
      </c>
      <c r="B265" s="318" t="s">
        <v>1641</v>
      </c>
      <c r="C265" s="319" t="s">
        <v>1502</v>
      </c>
      <c r="D265" s="318" t="s">
        <v>23</v>
      </c>
      <c r="E265" s="320" t="s">
        <v>28</v>
      </c>
      <c r="F265" s="318" t="s">
        <v>1642</v>
      </c>
    </row>
    <row r="266" spans="1:6" s="213" customFormat="1" ht="15.75" x14ac:dyDescent="0.2">
      <c r="A266" s="318" t="s">
        <v>432</v>
      </c>
      <c r="B266" s="318" t="s">
        <v>1135</v>
      </c>
      <c r="C266" s="319" t="s">
        <v>1499</v>
      </c>
      <c r="D266" s="318" t="s">
        <v>43</v>
      </c>
      <c r="E266" s="320" t="s">
        <v>28</v>
      </c>
      <c r="F266" s="318" t="s">
        <v>1643</v>
      </c>
    </row>
    <row r="267" spans="1:6" s="213" customFormat="1" ht="60" x14ac:dyDescent="0.2">
      <c r="A267" s="318" t="s">
        <v>432</v>
      </c>
      <c r="B267" s="318" t="s">
        <v>1135</v>
      </c>
      <c r="C267" s="318" t="s">
        <v>1644</v>
      </c>
      <c r="D267" s="318" t="s">
        <v>23</v>
      </c>
      <c r="E267" s="320" t="s">
        <v>28</v>
      </c>
      <c r="F267" s="318" t="s">
        <v>1645</v>
      </c>
    </row>
    <row r="268" spans="1:6" s="213" customFormat="1" ht="45" x14ac:dyDescent="0.2">
      <c r="A268" s="318" t="s">
        <v>432</v>
      </c>
      <c r="B268" s="318" t="s">
        <v>1135</v>
      </c>
      <c r="C268" s="318" t="s">
        <v>1644</v>
      </c>
      <c r="D268" s="318" t="s">
        <v>23</v>
      </c>
      <c r="E268" s="320" t="s">
        <v>28</v>
      </c>
      <c r="F268" s="318" t="s">
        <v>1646</v>
      </c>
    </row>
    <row r="269" spans="1:6" s="213" customFormat="1" ht="60" x14ac:dyDescent="0.2">
      <c r="A269" s="318" t="s">
        <v>432</v>
      </c>
      <c r="B269" s="318" t="s">
        <v>1647</v>
      </c>
      <c r="C269" s="318" t="s">
        <v>1504</v>
      </c>
      <c r="D269" s="318" t="s">
        <v>23</v>
      </c>
      <c r="E269" s="320" t="s">
        <v>28</v>
      </c>
      <c r="F269" s="318" t="s">
        <v>1648</v>
      </c>
    </row>
    <row r="270" spans="1:6" s="213" customFormat="1" ht="60" x14ac:dyDescent="0.2">
      <c r="A270" s="318" t="s">
        <v>432</v>
      </c>
      <c r="B270" s="318" t="s">
        <v>1647</v>
      </c>
      <c r="C270" s="319" t="s">
        <v>1504</v>
      </c>
      <c r="D270" s="318" t="s">
        <v>23</v>
      </c>
      <c r="E270" s="320" t="s">
        <v>28</v>
      </c>
      <c r="F270" s="318" t="s">
        <v>1649</v>
      </c>
    </row>
    <row r="271" spans="1:6" s="213" customFormat="1" ht="60" x14ac:dyDescent="0.2">
      <c r="A271" s="318" t="s">
        <v>432</v>
      </c>
      <c r="B271" s="318" t="s">
        <v>1647</v>
      </c>
      <c r="C271" s="318" t="s">
        <v>1504</v>
      </c>
      <c r="D271" s="318" t="s">
        <v>23</v>
      </c>
      <c r="E271" s="321" t="s">
        <v>24</v>
      </c>
      <c r="F271" s="318" t="s">
        <v>1645</v>
      </c>
    </row>
    <row r="272" spans="1:6" s="213" customFormat="1" ht="45" x14ac:dyDescent="0.2">
      <c r="A272" s="318" t="s">
        <v>432</v>
      </c>
      <c r="B272" s="318" t="s">
        <v>1647</v>
      </c>
      <c r="C272" s="318" t="s">
        <v>1504</v>
      </c>
      <c r="D272" s="318" t="s">
        <v>23</v>
      </c>
      <c r="E272" s="320" t="s">
        <v>28</v>
      </c>
      <c r="F272" s="318" t="s">
        <v>1646</v>
      </c>
    </row>
    <row r="273" spans="1:6" s="213" customFormat="1" ht="60" x14ac:dyDescent="0.2">
      <c r="A273" s="318" t="s">
        <v>432</v>
      </c>
      <c r="B273" s="318" t="s">
        <v>1647</v>
      </c>
      <c r="C273" s="318" t="s">
        <v>448</v>
      </c>
      <c r="D273" s="318" t="s">
        <v>43</v>
      </c>
      <c r="E273" s="320" t="s">
        <v>28</v>
      </c>
      <c r="F273" s="318" t="s">
        <v>1650</v>
      </c>
    </row>
    <row r="274" spans="1:6" s="213" customFormat="1" ht="45" x14ac:dyDescent="0.2">
      <c r="A274" s="318" t="s">
        <v>432</v>
      </c>
      <c r="B274" s="319" t="s">
        <v>1647</v>
      </c>
      <c r="C274" s="319" t="s">
        <v>448</v>
      </c>
      <c r="D274" s="318" t="s">
        <v>43</v>
      </c>
      <c r="E274" s="320" t="s">
        <v>28</v>
      </c>
      <c r="F274" s="318" t="s">
        <v>1646</v>
      </c>
    </row>
    <row r="275" spans="1:6" s="213" customFormat="1" ht="15.75" x14ac:dyDescent="0.2">
      <c r="A275" s="318" t="s">
        <v>432</v>
      </c>
      <c r="B275" s="319" t="s">
        <v>1651</v>
      </c>
      <c r="C275" s="319" t="s">
        <v>452</v>
      </c>
      <c r="D275" s="318" t="s">
        <v>23</v>
      </c>
      <c r="E275" s="323" t="s">
        <v>28</v>
      </c>
      <c r="F275" s="318"/>
    </row>
    <row r="276" spans="1:6" s="213" customFormat="1" ht="15.75" x14ac:dyDescent="0.2">
      <c r="A276" s="318" t="s">
        <v>432</v>
      </c>
      <c r="B276" s="318" t="s">
        <v>1652</v>
      </c>
      <c r="C276" s="318" t="s">
        <v>1652</v>
      </c>
      <c r="D276" s="318" t="s">
        <v>23</v>
      </c>
      <c r="E276" s="320" t="s">
        <v>28</v>
      </c>
      <c r="F276" s="318" t="s">
        <v>1642</v>
      </c>
    </row>
    <row r="277" spans="1:6" s="213" customFormat="1" ht="30" x14ac:dyDescent="0.2">
      <c r="A277" s="318" t="s">
        <v>432</v>
      </c>
      <c r="B277" s="318" t="s">
        <v>1652</v>
      </c>
      <c r="C277" s="319" t="s">
        <v>1653</v>
      </c>
      <c r="D277" s="318" t="s">
        <v>43</v>
      </c>
      <c r="E277" s="320" t="s">
        <v>28</v>
      </c>
      <c r="F277" s="318" t="s">
        <v>1654</v>
      </c>
    </row>
    <row r="278" spans="1:6" s="213" customFormat="1" ht="15.75" x14ac:dyDescent="0.2">
      <c r="A278" s="318" t="s">
        <v>432</v>
      </c>
      <c r="B278" s="318" t="s">
        <v>1655</v>
      </c>
      <c r="C278" s="319" t="s">
        <v>1510</v>
      </c>
      <c r="D278" s="318" t="s">
        <v>23</v>
      </c>
      <c r="E278" s="320" t="s">
        <v>28</v>
      </c>
      <c r="F278" s="318" t="s">
        <v>1656</v>
      </c>
    </row>
    <row r="279" spans="1:6" s="213" customFormat="1" ht="15.75" x14ac:dyDescent="0.2">
      <c r="A279" s="318" t="s">
        <v>432</v>
      </c>
      <c r="B279" s="319" t="s">
        <v>1655</v>
      </c>
      <c r="C279" s="319" t="s">
        <v>1508</v>
      </c>
      <c r="D279" s="318" t="s">
        <v>23</v>
      </c>
      <c r="E279" s="320" t="s">
        <v>28</v>
      </c>
      <c r="F279" s="318" t="s">
        <v>1657</v>
      </c>
    </row>
    <row r="280" spans="1:6" s="213" customFormat="1" ht="15.75" x14ac:dyDescent="0.2">
      <c r="A280" s="318" t="s">
        <v>432</v>
      </c>
      <c r="B280" s="318" t="s">
        <v>1655</v>
      </c>
      <c r="C280" s="319" t="s">
        <v>464</v>
      </c>
      <c r="D280" s="318" t="s">
        <v>43</v>
      </c>
      <c r="E280" s="320" t="s">
        <v>28</v>
      </c>
      <c r="F280" s="318" t="s">
        <v>971</v>
      </c>
    </row>
    <row r="281" spans="1:6" s="213" customFormat="1" ht="15.75" x14ac:dyDescent="0.2">
      <c r="A281" s="318" t="s">
        <v>432</v>
      </c>
      <c r="B281" s="318" t="s">
        <v>1163</v>
      </c>
      <c r="C281" s="318" t="s">
        <v>1658</v>
      </c>
      <c r="D281" s="318" t="s">
        <v>23</v>
      </c>
      <c r="E281" s="320" t="s">
        <v>28</v>
      </c>
      <c r="F281" s="318"/>
    </row>
    <row r="282" spans="1:6" s="213" customFormat="1" ht="15.75" x14ac:dyDescent="0.2">
      <c r="A282" s="318" t="s">
        <v>432</v>
      </c>
      <c r="B282" s="318" t="s">
        <v>1163</v>
      </c>
      <c r="C282" s="318" t="s">
        <v>1659</v>
      </c>
      <c r="D282" s="318" t="s">
        <v>23</v>
      </c>
      <c r="E282" s="320" t="s">
        <v>28</v>
      </c>
      <c r="F282" s="318"/>
    </row>
    <row r="283" spans="1:6" s="213" customFormat="1" ht="15.75" x14ac:dyDescent="0.2">
      <c r="A283" s="318" t="s">
        <v>432</v>
      </c>
      <c r="B283" s="319" t="s">
        <v>1660</v>
      </c>
      <c r="C283" s="319" t="s">
        <v>1661</v>
      </c>
      <c r="D283" s="318" t="s">
        <v>23</v>
      </c>
      <c r="E283" s="322" t="s">
        <v>24</v>
      </c>
      <c r="F283" s="318"/>
    </row>
    <row r="284" spans="1:6" s="213" customFormat="1" ht="30" x14ac:dyDescent="0.2">
      <c r="A284" s="318" t="s">
        <v>432</v>
      </c>
      <c r="B284" s="318" t="s">
        <v>1662</v>
      </c>
      <c r="C284" s="318" t="s">
        <v>1663</v>
      </c>
      <c r="D284" s="318" t="s">
        <v>23</v>
      </c>
      <c r="E284" s="322" t="s">
        <v>24</v>
      </c>
      <c r="F284" s="318"/>
    </row>
    <row r="285" spans="1:6" s="213" customFormat="1" ht="15.75" x14ac:dyDescent="0.2">
      <c r="A285" s="318" t="s">
        <v>432</v>
      </c>
      <c r="B285" s="319" t="s">
        <v>1664</v>
      </c>
      <c r="C285" s="318" t="s">
        <v>1518</v>
      </c>
      <c r="D285" s="318" t="s">
        <v>23</v>
      </c>
      <c r="E285" s="320" t="s">
        <v>28</v>
      </c>
      <c r="F285" s="318"/>
    </row>
    <row r="286" spans="1:6" s="213" customFormat="1" ht="15.75" x14ac:dyDescent="0.2">
      <c r="A286" s="318" t="s">
        <v>432</v>
      </c>
      <c r="B286" s="318" t="s">
        <v>1665</v>
      </c>
      <c r="C286" s="318" t="s">
        <v>481</v>
      </c>
      <c r="D286" s="318" t="s">
        <v>23</v>
      </c>
      <c r="E286" s="320" t="s">
        <v>28</v>
      </c>
      <c r="F286" s="318"/>
    </row>
    <row r="287" spans="1:6" s="213" customFormat="1" ht="15.75" x14ac:dyDescent="0.2">
      <c r="A287" s="318" t="s">
        <v>432</v>
      </c>
      <c r="B287" s="319" t="s">
        <v>1666</v>
      </c>
      <c r="C287" s="319" t="s">
        <v>483</v>
      </c>
      <c r="D287" s="318" t="s">
        <v>23</v>
      </c>
      <c r="E287" s="320" t="s">
        <v>28</v>
      </c>
      <c r="F287" s="318"/>
    </row>
    <row r="288" spans="1:6" s="213" customFormat="1" ht="15.75" x14ac:dyDescent="0.2">
      <c r="A288" s="318" t="s">
        <v>432</v>
      </c>
      <c r="B288" s="319" t="s">
        <v>1667</v>
      </c>
      <c r="C288" s="319" t="s">
        <v>1521</v>
      </c>
      <c r="D288" s="318" t="s">
        <v>23</v>
      </c>
      <c r="E288" s="320" t="s">
        <v>28</v>
      </c>
      <c r="F288" s="318"/>
    </row>
    <row r="289" spans="1:6" s="213" customFormat="1" ht="15.75" x14ac:dyDescent="0.2">
      <c r="A289" s="318" t="s">
        <v>432</v>
      </c>
      <c r="B289" s="318" t="s">
        <v>1668</v>
      </c>
      <c r="C289" s="318" t="s">
        <v>1669</v>
      </c>
      <c r="D289" s="318" t="s">
        <v>23</v>
      </c>
      <c r="E289" s="320" t="s">
        <v>28</v>
      </c>
      <c r="F289" s="318"/>
    </row>
    <row r="290" spans="1:6" s="213" customFormat="1" ht="15.75" x14ac:dyDescent="0.2">
      <c r="A290" s="318" t="s">
        <v>432</v>
      </c>
      <c r="B290" s="319" t="s">
        <v>1668</v>
      </c>
      <c r="C290" s="319" t="s">
        <v>1522</v>
      </c>
      <c r="D290" s="318" t="s">
        <v>23</v>
      </c>
      <c r="E290" s="320" t="s">
        <v>28</v>
      </c>
      <c r="F290" s="318"/>
    </row>
    <row r="291" spans="1:6" s="213" customFormat="1" ht="15.75" x14ac:dyDescent="0.2">
      <c r="A291" s="318" t="s">
        <v>432</v>
      </c>
      <c r="B291" s="318" t="s">
        <v>490</v>
      </c>
      <c r="C291" s="318" t="s">
        <v>1524</v>
      </c>
      <c r="D291" s="318" t="s">
        <v>23</v>
      </c>
      <c r="E291" s="320" t="s">
        <v>28</v>
      </c>
      <c r="F291" s="318"/>
    </row>
    <row r="292" spans="1:6" s="213" customFormat="1" ht="15.75" x14ac:dyDescent="0.2">
      <c r="A292" s="318" t="s">
        <v>432</v>
      </c>
      <c r="B292" s="319" t="s">
        <v>783</v>
      </c>
      <c r="C292" s="319" t="s">
        <v>489</v>
      </c>
      <c r="D292" s="318" t="s">
        <v>23</v>
      </c>
      <c r="E292" s="320" t="s">
        <v>28</v>
      </c>
      <c r="F292" s="318"/>
    </row>
    <row r="293" spans="1:6" s="213" customFormat="1" ht="15.75" x14ac:dyDescent="0.2">
      <c r="A293" s="318" t="s">
        <v>432</v>
      </c>
      <c r="B293" s="318" t="s">
        <v>1670</v>
      </c>
      <c r="C293" s="318" t="s">
        <v>490</v>
      </c>
      <c r="D293" s="318" t="s">
        <v>23</v>
      </c>
      <c r="E293" s="320" t="s">
        <v>28</v>
      </c>
      <c r="F293" s="318"/>
    </row>
    <row r="294" spans="1:6" s="213" customFormat="1" ht="30" x14ac:dyDescent="0.2">
      <c r="A294" s="318" t="s">
        <v>432</v>
      </c>
      <c r="B294" s="319" t="s">
        <v>1670</v>
      </c>
      <c r="C294" s="318" t="s">
        <v>493</v>
      </c>
      <c r="D294" s="318" t="s">
        <v>23</v>
      </c>
      <c r="E294" s="320" t="s">
        <v>28</v>
      </c>
      <c r="F294" s="318" t="s">
        <v>1671</v>
      </c>
    </row>
    <row r="295" spans="1:6" s="213" customFormat="1" ht="15.75" x14ac:dyDescent="0.2">
      <c r="A295" s="318" t="s">
        <v>432</v>
      </c>
      <c r="B295" s="318" t="s">
        <v>496</v>
      </c>
      <c r="C295" s="318" t="s">
        <v>1672</v>
      </c>
      <c r="D295" s="318" t="s">
        <v>43</v>
      </c>
      <c r="E295" s="321" t="s">
        <v>24</v>
      </c>
      <c r="F295" s="318" t="s">
        <v>1180</v>
      </c>
    </row>
    <row r="296" spans="1:6" s="213" customFormat="1" ht="15.75" x14ac:dyDescent="0.2">
      <c r="A296" s="318" t="s">
        <v>432</v>
      </c>
      <c r="B296" s="319" t="s">
        <v>496</v>
      </c>
      <c r="C296" s="319" t="s">
        <v>496</v>
      </c>
      <c r="D296" s="318" t="s">
        <v>23</v>
      </c>
      <c r="E296" s="321" t="s">
        <v>24</v>
      </c>
      <c r="F296" s="318" t="s">
        <v>1178</v>
      </c>
    </row>
    <row r="297" spans="1:6" s="213" customFormat="1" ht="15.75" x14ac:dyDescent="0.2">
      <c r="A297" s="318" t="s">
        <v>432</v>
      </c>
      <c r="B297" s="319" t="s">
        <v>496</v>
      </c>
      <c r="C297" s="318" t="s">
        <v>1531</v>
      </c>
      <c r="D297" s="318" t="s">
        <v>23</v>
      </c>
      <c r="E297" s="321" t="s">
        <v>24</v>
      </c>
      <c r="F297" s="318" t="s">
        <v>1180</v>
      </c>
    </row>
    <row r="298" spans="1:6" s="213" customFormat="1" ht="30" x14ac:dyDescent="0.2">
      <c r="A298" s="318" t="s">
        <v>432</v>
      </c>
      <c r="B298" s="318" t="s">
        <v>496</v>
      </c>
      <c r="C298" s="318" t="s">
        <v>1532</v>
      </c>
      <c r="D298" s="318" t="s">
        <v>43</v>
      </c>
      <c r="E298" s="321" t="s">
        <v>24</v>
      </c>
      <c r="F298" s="318" t="s">
        <v>1418</v>
      </c>
    </row>
    <row r="299" spans="1:6" s="213" customFormat="1" ht="15.75" x14ac:dyDescent="0.2">
      <c r="A299" s="318" t="s">
        <v>432</v>
      </c>
      <c r="B299" s="318" t="s">
        <v>1673</v>
      </c>
      <c r="C299" s="318" t="s">
        <v>1674</v>
      </c>
      <c r="D299" s="318" t="s">
        <v>23</v>
      </c>
      <c r="E299" s="321" t="s">
        <v>24</v>
      </c>
      <c r="F299" s="318"/>
    </row>
    <row r="300" spans="1:6" s="213" customFormat="1" ht="15.75" x14ac:dyDescent="0.2">
      <c r="A300" s="318" t="s">
        <v>432</v>
      </c>
      <c r="B300" s="319" t="s">
        <v>502</v>
      </c>
      <c r="C300" s="318" t="s">
        <v>930</v>
      </c>
      <c r="D300" s="318" t="s">
        <v>43</v>
      </c>
      <c r="E300" s="320" t="s">
        <v>28</v>
      </c>
      <c r="F300" s="318"/>
    </row>
    <row r="301" spans="1:6" s="213" customFormat="1" ht="15.75" x14ac:dyDescent="0.2">
      <c r="A301" s="318" t="s">
        <v>432</v>
      </c>
      <c r="B301" s="319" t="s">
        <v>1675</v>
      </c>
      <c r="C301" s="318" t="s">
        <v>619</v>
      </c>
      <c r="D301" s="318" t="s">
        <v>43</v>
      </c>
      <c r="E301" s="322" t="s">
        <v>24</v>
      </c>
      <c r="F301" s="318"/>
    </row>
    <row r="302" spans="1:6" s="213" customFormat="1" ht="15.75" x14ac:dyDescent="0.2">
      <c r="A302" s="318" t="s">
        <v>432</v>
      </c>
      <c r="B302" s="318" t="s">
        <v>1675</v>
      </c>
      <c r="C302" s="318" t="s">
        <v>499</v>
      </c>
      <c r="D302" s="318" t="s">
        <v>23</v>
      </c>
      <c r="E302" s="322" t="s">
        <v>24</v>
      </c>
      <c r="F302" s="318"/>
    </row>
    <row r="303" spans="1:6" s="213" customFormat="1" ht="15.75" x14ac:dyDescent="0.2">
      <c r="A303" s="318" t="s">
        <v>432</v>
      </c>
      <c r="B303" s="318" t="s">
        <v>1675</v>
      </c>
      <c r="C303" s="318" t="s">
        <v>1676</v>
      </c>
      <c r="D303" s="318" t="s">
        <v>23</v>
      </c>
      <c r="E303" s="322" t="s">
        <v>24</v>
      </c>
      <c r="F303" s="318"/>
    </row>
    <row r="304" spans="1:6" s="213" customFormat="1" ht="15.75" x14ac:dyDescent="0.2">
      <c r="A304" s="318" t="s">
        <v>432</v>
      </c>
      <c r="B304" s="319" t="s">
        <v>1677</v>
      </c>
      <c r="C304" s="319" t="s">
        <v>1536</v>
      </c>
      <c r="D304" s="318" t="s">
        <v>23</v>
      </c>
      <c r="E304" s="320" t="s">
        <v>28</v>
      </c>
      <c r="F304" s="318"/>
    </row>
    <row r="305" spans="1:6" s="213" customFormat="1" ht="15.75" x14ac:dyDescent="0.2">
      <c r="A305" s="318" t="s">
        <v>432</v>
      </c>
      <c r="B305" s="318" t="s">
        <v>1678</v>
      </c>
      <c r="C305" s="318" t="s">
        <v>1539</v>
      </c>
      <c r="D305" s="318" t="s">
        <v>23</v>
      </c>
      <c r="E305" s="322" t="s">
        <v>24</v>
      </c>
      <c r="F305" s="318"/>
    </row>
    <row r="306" spans="1:6" s="213" customFormat="1" ht="15.75" x14ac:dyDescent="0.2">
      <c r="A306" s="318" t="s">
        <v>432</v>
      </c>
      <c r="B306" s="319" t="s">
        <v>1679</v>
      </c>
      <c r="C306" s="319" t="s">
        <v>516</v>
      </c>
      <c r="D306" s="318" t="s">
        <v>23</v>
      </c>
      <c r="E306" s="320" t="s">
        <v>28</v>
      </c>
      <c r="F306" s="318"/>
    </row>
    <row r="307" spans="1:6" s="213" customFormat="1" ht="15.75" x14ac:dyDescent="0.2">
      <c r="A307" s="318" t="s">
        <v>432</v>
      </c>
      <c r="B307" s="318" t="s">
        <v>1680</v>
      </c>
      <c r="C307" s="318" t="s">
        <v>514</v>
      </c>
      <c r="D307" s="318" t="s">
        <v>23</v>
      </c>
      <c r="E307" s="320" t="s">
        <v>28</v>
      </c>
      <c r="F307" s="318"/>
    </row>
    <row r="308" spans="1:6" s="213" customFormat="1" ht="15.75" x14ac:dyDescent="0.2">
      <c r="A308" s="318" t="s">
        <v>432</v>
      </c>
      <c r="B308" s="319" t="s">
        <v>1681</v>
      </c>
      <c r="C308" s="319" t="s">
        <v>1682</v>
      </c>
      <c r="D308" s="318" t="s">
        <v>23</v>
      </c>
      <c r="E308" s="320" t="s">
        <v>28</v>
      </c>
      <c r="F308" s="318"/>
    </row>
    <row r="309" spans="1:6" s="213" customFormat="1" ht="15.75" x14ac:dyDescent="0.2">
      <c r="A309" s="318" t="s">
        <v>432</v>
      </c>
      <c r="B309" s="319" t="s">
        <v>1683</v>
      </c>
      <c r="C309" s="319" t="s">
        <v>1550</v>
      </c>
      <c r="D309" s="318" t="s">
        <v>43</v>
      </c>
      <c r="E309" s="320" t="s">
        <v>28</v>
      </c>
      <c r="F309" s="318"/>
    </row>
    <row r="310" spans="1:6" s="213" customFormat="1" ht="15.75" x14ac:dyDescent="0.2">
      <c r="A310" s="318" t="s">
        <v>432</v>
      </c>
      <c r="B310" s="318" t="s">
        <v>1684</v>
      </c>
      <c r="C310" s="318" t="s">
        <v>1685</v>
      </c>
      <c r="D310" s="318" t="s">
        <v>43</v>
      </c>
      <c r="E310" s="320" t="s">
        <v>28</v>
      </c>
      <c r="F310" s="318"/>
    </row>
    <row r="311" spans="1:6" s="213" customFormat="1" ht="15.75" x14ac:dyDescent="0.2">
      <c r="A311" s="318" t="s">
        <v>432</v>
      </c>
      <c r="B311" s="319" t="s">
        <v>1686</v>
      </c>
      <c r="C311" s="319" t="s">
        <v>1551</v>
      </c>
      <c r="D311" s="318" t="s">
        <v>23</v>
      </c>
      <c r="E311" s="320" t="s">
        <v>28</v>
      </c>
      <c r="F311" s="318"/>
    </row>
    <row r="312" spans="1:6" s="213" customFormat="1" ht="15.75" x14ac:dyDescent="0.2">
      <c r="A312" s="318" t="s">
        <v>432</v>
      </c>
      <c r="B312" s="319" t="s">
        <v>1687</v>
      </c>
      <c r="C312" s="319" t="s">
        <v>533</v>
      </c>
      <c r="D312" s="318" t="s">
        <v>23</v>
      </c>
      <c r="E312" s="320" t="s">
        <v>28</v>
      </c>
      <c r="F312" s="318"/>
    </row>
    <row r="313" spans="1:6" s="213" customFormat="1" ht="15.75" x14ac:dyDescent="0.2">
      <c r="A313" s="318" t="s">
        <v>432</v>
      </c>
      <c r="B313" s="318" t="s">
        <v>1687</v>
      </c>
      <c r="C313" s="318" t="s">
        <v>727</v>
      </c>
      <c r="D313" s="318" t="s">
        <v>23</v>
      </c>
      <c r="E313" s="320" t="s">
        <v>28</v>
      </c>
      <c r="F313" s="318"/>
    </row>
    <row r="314" spans="1:6" s="213" customFormat="1" ht="15.75" x14ac:dyDescent="0.2">
      <c r="A314" s="318" t="s">
        <v>432</v>
      </c>
      <c r="B314" s="318" t="s">
        <v>1687</v>
      </c>
      <c r="C314" s="318" t="s">
        <v>532</v>
      </c>
      <c r="D314" s="318" t="s">
        <v>23</v>
      </c>
      <c r="E314" s="320" t="s">
        <v>28</v>
      </c>
      <c r="F314" s="318"/>
    </row>
    <row r="315" spans="1:6" s="213" customFormat="1" ht="15.75" x14ac:dyDescent="0.2">
      <c r="A315" s="318" t="s">
        <v>432</v>
      </c>
      <c r="B315" s="319" t="s">
        <v>1687</v>
      </c>
      <c r="C315" s="318" t="s">
        <v>1552</v>
      </c>
      <c r="D315" s="318" t="s">
        <v>23</v>
      </c>
      <c r="E315" s="320" t="s">
        <v>28</v>
      </c>
      <c r="F315" s="318"/>
    </row>
    <row r="316" spans="1:6" s="213" customFormat="1" ht="15.75" x14ac:dyDescent="0.2">
      <c r="A316" s="318" t="s">
        <v>432</v>
      </c>
      <c r="B316" s="319" t="s">
        <v>1688</v>
      </c>
      <c r="C316" s="318" t="s">
        <v>1554</v>
      </c>
      <c r="D316" s="318" t="s">
        <v>23</v>
      </c>
      <c r="E316" s="320" t="s">
        <v>28</v>
      </c>
      <c r="F316" s="318"/>
    </row>
    <row r="317" spans="1:6" s="213" customFormat="1" ht="15.75" x14ac:dyDescent="0.2">
      <c r="A317" s="319" t="s">
        <v>544</v>
      </c>
      <c r="B317" s="319" t="s">
        <v>545</v>
      </c>
      <c r="C317" s="319" t="s">
        <v>546</v>
      </c>
      <c r="D317" s="318" t="s">
        <v>23</v>
      </c>
      <c r="E317" s="321" t="s">
        <v>24</v>
      </c>
      <c r="F317" s="318"/>
    </row>
    <row r="318" spans="1:6" s="213" customFormat="1" ht="15.75" x14ac:dyDescent="0.2">
      <c r="A318" s="319" t="s">
        <v>544</v>
      </c>
      <c r="B318" s="319" t="s">
        <v>547</v>
      </c>
      <c r="C318" s="319" t="s">
        <v>547</v>
      </c>
      <c r="D318" s="318" t="s">
        <v>23</v>
      </c>
      <c r="E318" s="321" t="s">
        <v>24</v>
      </c>
      <c r="F318" s="318"/>
    </row>
    <row r="319" spans="1:6" s="213" customFormat="1" ht="15.75" x14ac:dyDescent="0.2">
      <c r="A319" s="318" t="s">
        <v>548</v>
      </c>
      <c r="B319" s="319" t="s">
        <v>1208</v>
      </c>
      <c r="C319" s="319" t="s">
        <v>1556</v>
      </c>
      <c r="D319" s="318" t="s">
        <v>43</v>
      </c>
      <c r="E319" s="320" t="s">
        <v>28</v>
      </c>
      <c r="F319" s="318"/>
    </row>
    <row r="320" spans="1:6" s="213" customFormat="1" ht="15.75" x14ac:dyDescent="0.2">
      <c r="A320" s="318" t="s">
        <v>548</v>
      </c>
      <c r="B320" s="319" t="s">
        <v>551</v>
      </c>
      <c r="C320" s="318" t="s">
        <v>1557</v>
      </c>
      <c r="D320" s="318" t="s">
        <v>356</v>
      </c>
      <c r="E320" s="321" t="s">
        <v>24</v>
      </c>
      <c r="F320" s="318"/>
    </row>
    <row r="321" spans="1:6" s="213" customFormat="1" ht="15.75" x14ac:dyDescent="0.2">
      <c r="A321" s="318" t="s">
        <v>548</v>
      </c>
      <c r="B321" s="319" t="s">
        <v>557</v>
      </c>
      <c r="C321" s="318" t="s">
        <v>1558</v>
      </c>
      <c r="D321" s="318" t="s">
        <v>356</v>
      </c>
      <c r="E321" s="321" t="s">
        <v>24</v>
      </c>
      <c r="F321" s="318"/>
    </row>
    <row r="322" spans="1:6" s="213" customFormat="1" ht="15.75" x14ac:dyDescent="0.2">
      <c r="A322" s="318" t="s">
        <v>548</v>
      </c>
      <c r="B322" s="319" t="s">
        <v>559</v>
      </c>
      <c r="C322" s="318" t="s">
        <v>1559</v>
      </c>
      <c r="D322" s="318" t="s">
        <v>356</v>
      </c>
      <c r="E322" s="321" t="s">
        <v>24</v>
      </c>
      <c r="F322" s="318"/>
    </row>
    <row r="323" spans="1:6" s="213" customFormat="1" ht="30" x14ac:dyDescent="0.2">
      <c r="A323" s="318" t="s">
        <v>548</v>
      </c>
      <c r="B323" s="319" t="s">
        <v>1560</v>
      </c>
      <c r="C323" s="318" t="s">
        <v>1561</v>
      </c>
      <c r="D323" s="318" t="s">
        <v>356</v>
      </c>
      <c r="E323" s="320" t="s">
        <v>28</v>
      </c>
      <c r="F323" s="318" t="s">
        <v>965</v>
      </c>
    </row>
    <row r="324" spans="1:6" s="213" customFormat="1" ht="15.75" x14ac:dyDescent="0.2">
      <c r="A324" s="318" t="s">
        <v>548</v>
      </c>
      <c r="B324" s="319" t="s">
        <v>561</v>
      </c>
      <c r="C324" s="318" t="s">
        <v>1562</v>
      </c>
      <c r="D324" s="318" t="s">
        <v>23</v>
      </c>
      <c r="E324" s="321" t="s">
        <v>24</v>
      </c>
      <c r="F324" s="318"/>
    </row>
    <row r="325" spans="1:6" s="213" customFormat="1" ht="15.75" x14ac:dyDescent="0.2">
      <c r="A325" s="318" t="s">
        <v>548</v>
      </c>
      <c r="B325" s="319" t="s">
        <v>563</v>
      </c>
      <c r="C325" s="318" t="s">
        <v>1563</v>
      </c>
      <c r="D325" s="318" t="s">
        <v>23</v>
      </c>
      <c r="E325" s="320" t="s">
        <v>28</v>
      </c>
      <c r="F325" s="318"/>
    </row>
    <row r="326" spans="1:6" s="213" customFormat="1" ht="15.75" x14ac:dyDescent="0.2">
      <c r="A326" s="318" t="s">
        <v>565</v>
      </c>
      <c r="B326" s="318" t="s">
        <v>566</v>
      </c>
      <c r="C326" s="318" t="s">
        <v>1215</v>
      </c>
      <c r="D326" s="318" t="s">
        <v>23</v>
      </c>
      <c r="E326" s="321" t="s">
        <v>24</v>
      </c>
      <c r="F326" s="318"/>
    </row>
    <row r="327" spans="1:6" s="213" customFormat="1" ht="15.75" x14ac:dyDescent="0.2">
      <c r="A327" s="319" t="s">
        <v>568</v>
      </c>
      <c r="B327" s="319" t="s">
        <v>1216</v>
      </c>
      <c r="C327" s="318" t="s">
        <v>570</v>
      </c>
      <c r="D327" s="318" t="s">
        <v>356</v>
      </c>
      <c r="E327" s="320" t="s">
        <v>28</v>
      </c>
      <c r="F327" s="318" t="s">
        <v>1217</v>
      </c>
    </row>
    <row r="328" spans="1:6" s="213" customFormat="1" ht="15.75" x14ac:dyDescent="0.2">
      <c r="A328" s="319" t="s">
        <v>568</v>
      </c>
      <c r="B328" s="318" t="s">
        <v>797</v>
      </c>
      <c r="C328" s="319" t="s">
        <v>1564</v>
      </c>
      <c r="D328" s="318" t="s">
        <v>23</v>
      </c>
      <c r="E328" s="321" t="s">
        <v>24</v>
      </c>
      <c r="F328" s="318"/>
    </row>
    <row r="329" spans="1:6" s="213" customFormat="1" ht="15.75" x14ac:dyDescent="0.2">
      <c r="A329" s="319" t="s">
        <v>568</v>
      </c>
      <c r="B329" s="319" t="s">
        <v>1219</v>
      </c>
      <c r="C329" s="318" t="s">
        <v>574</v>
      </c>
      <c r="D329" s="318" t="s">
        <v>23</v>
      </c>
      <c r="E329" s="320" t="s">
        <v>28</v>
      </c>
      <c r="F329" s="318"/>
    </row>
    <row r="330" spans="1:6" s="213" customFormat="1" ht="15.75" x14ac:dyDescent="0.2">
      <c r="A330" s="319" t="s">
        <v>568</v>
      </c>
      <c r="B330" s="318" t="s">
        <v>575</v>
      </c>
      <c r="C330" s="318" t="s">
        <v>1565</v>
      </c>
      <c r="D330" s="318" t="s">
        <v>23</v>
      </c>
      <c r="E330" s="321" t="s">
        <v>24</v>
      </c>
      <c r="F330" s="318"/>
    </row>
    <row r="331" spans="1:6" s="213" customFormat="1" ht="15.75" x14ac:dyDescent="0.2">
      <c r="A331" s="319" t="s">
        <v>568</v>
      </c>
      <c r="B331" s="319" t="s">
        <v>577</v>
      </c>
      <c r="C331" s="318" t="s">
        <v>578</v>
      </c>
      <c r="D331" s="318" t="s">
        <v>23</v>
      </c>
      <c r="E331" s="320" t="s">
        <v>28</v>
      </c>
      <c r="F331" s="318"/>
    </row>
    <row r="332" spans="1:6" s="213" customFormat="1" ht="15.75" x14ac:dyDescent="0.2">
      <c r="A332" s="319" t="s">
        <v>568</v>
      </c>
      <c r="B332" s="318" t="s">
        <v>579</v>
      </c>
      <c r="C332" s="318" t="s">
        <v>1566</v>
      </c>
      <c r="D332" s="318" t="s">
        <v>23</v>
      </c>
      <c r="E332" s="321" t="s">
        <v>24</v>
      </c>
      <c r="F332" s="318"/>
    </row>
    <row r="333" spans="1:6" s="213" customFormat="1" ht="15.75" x14ac:dyDescent="0.2">
      <c r="A333" s="319" t="s">
        <v>568</v>
      </c>
      <c r="B333" s="319" t="s">
        <v>581</v>
      </c>
      <c r="C333" s="319" t="s">
        <v>1567</v>
      </c>
      <c r="D333" s="318" t="s">
        <v>23</v>
      </c>
      <c r="E333" s="321" t="s">
        <v>24</v>
      </c>
      <c r="F333" s="318"/>
    </row>
    <row r="334" spans="1:6" s="213" customFormat="1" ht="15.75" x14ac:dyDescent="0.2">
      <c r="A334" s="319" t="s">
        <v>568</v>
      </c>
      <c r="B334" s="319" t="s">
        <v>581</v>
      </c>
      <c r="C334" s="318" t="s">
        <v>583</v>
      </c>
      <c r="D334" s="318" t="s">
        <v>23</v>
      </c>
      <c r="E334" s="320" t="s">
        <v>28</v>
      </c>
      <c r="F334" s="318"/>
    </row>
    <row r="335" spans="1:6" s="213" customFormat="1" ht="15.75" x14ac:dyDescent="0.2">
      <c r="A335" s="319" t="s">
        <v>568</v>
      </c>
      <c r="B335" s="319" t="s">
        <v>584</v>
      </c>
      <c r="C335" s="318" t="s">
        <v>585</v>
      </c>
      <c r="D335" s="318" t="s">
        <v>23</v>
      </c>
      <c r="E335" s="320" t="s">
        <v>28</v>
      </c>
      <c r="F335" s="318"/>
    </row>
    <row r="336" spans="1:6" s="213" customFormat="1" ht="15.75" x14ac:dyDescent="0.2">
      <c r="A336" s="318" t="s">
        <v>586</v>
      </c>
      <c r="B336" s="319" t="s">
        <v>593</v>
      </c>
      <c r="C336" s="319" t="s">
        <v>594</v>
      </c>
      <c r="D336" s="318" t="s">
        <v>23</v>
      </c>
      <c r="E336" s="320" t="s">
        <v>28</v>
      </c>
      <c r="F336" s="318"/>
    </row>
    <row r="337" spans="1:6" s="213" customFormat="1" ht="15.75" x14ac:dyDescent="0.2">
      <c r="A337" s="318" t="s">
        <v>586</v>
      </c>
      <c r="B337" s="319" t="s">
        <v>587</v>
      </c>
      <c r="C337" s="319" t="s">
        <v>1568</v>
      </c>
      <c r="D337" s="318" t="s">
        <v>23</v>
      </c>
      <c r="E337" s="320" t="s">
        <v>28</v>
      </c>
      <c r="F337" s="318"/>
    </row>
    <row r="338" spans="1:6" s="213" customFormat="1" ht="15.75" x14ac:dyDescent="0.2">
      <c r="A338" s="318" t="s">
        <v>586</v>
      </c>
      <c r="B338" s="318" t="s">
        <v>590</v>
      </c>
      <c r="C338" s="319" t="s">
        <v>591</v>
      </c>
      <c r="D338" s="318" t="s">
        <v>23</v>
      </c>
      <c r="E338" s="320" t="s">
        <v>28</v>
      </c>
      <c r="F338" s="318"/>
    </row>
    <row r="339" spans="1:6" s="213" customFormat="1" ht="15.75" x14ac:dyDescent="0.2">
      <c r="A339" s="319" t="s">
        <v>595</v>
      </c>
      <c r="B339" s="319" t="s">
        <v>1224</v>
      </c>
      <c r="C339" s="318" t="s">
        <v>597</v>
      </c>
      <c r="D339" s="318" t="s">
        <v>43</v>
      </c>
      <c r="E339" s="320" t="s">
        <v>28</v>
      </c>
      <c r="F339" s="318"/>
    </row>
    <row r="340" spans="1:6" s="213" customFormat="1" ht="15.75" x14ac:dyDescent="0.2">
      <c r="A340" s="319" t="s">
        <v>595</v>
      </c>
      <c r="B340" s="319" t="s">
        <v>1226</v>
      </c>
      <c r="C340" s="319" t="s">
        <v>1571</v>
      </c>
      <c r="D340" s="318" t="s">
        <v>23</v>
      </c>
      <c r="E340" s="320" t="s">
        <v>28</v>
      </c>
      <c r="F340" s="318"/>
    </row>
    <row r="341" spans="1:6" s="213" customFormat="1" ht="15.75" x14ac:dyDescent="0.2">
      <c r="A341" s="319" t="s">
        <v>595</v>
      </c>
      <c r="B341" s="319" t="s">
        <v>1226</v>
      </c>
      <c r="C341" s="318" t="s">
        <v>1617</v>
      </c>
      <c r="D341" s="318" t="s">
        <v>43</v>
      </c>
      <c r="E341" s="321" t="s">
        <v>24</v>
      </c>
      <c r="F341" s="318" t="s">
        <v>1608</v>
      </c>
    </row>
    <row r="342" spans="1:6" s="213" customFormat="1" ht="30" x14ac:dyDescent="0.2">
      <c r="A342" s="319" t="s">
        <v>595</v>
      </c>
      <c r="B342" s="319" t="s">
        <v>933</v>
      </c>
      <c r="C342" s="318" t="s">
        <v>1618</v>
      </c>
      <c r="D342" s="318" t="s">
        <v>356</v>
      </c>
      <c r="E342" s="321" t="s">
        <v>24</v>
      </c>
      <c r="F342" s="318"/>
    </row>
    <row r="343" spans="1:6" s="213" customFormat="1" ht="15.75" x14ac:dyDescent="0.2">
      <c r="A343" s="319" t="s">
        <v>595</v>
      </c>
      <c r="B343" s="319" t="s">
        <v>933</v>
      </c>
      <c r="C343" s="318" t="s">
        <v>934</v>
      </c>
      <c r="D343" s="318" t="s">
        <v>356</v>
      </c>
      <c r="E343" s="321" t="s">
        <v>24</v>
      </c>
      <c r="F343" s="318"/>
    </row>
    <row r="344" spans="1:6" s="213" customFormat="1" ht="30" x14ac:dyDescent="0.2">
      <c r="A344" s="319" t="s">
        <v>595</v>
      </c>
      <c r="B344" s="319" t="s">
        <v>1619</v>
      </c>
      <c r="C344" s="318" t="s">
        <v>1620</v>
      </c>
      <c r="D344" s="318" t="s">
        <v>356</v>
      </c>
      <c r="E344" s="321" t="s">
        <v>24</v>
      </c>
      <c r="F344" s="318"/>
    </row>
    <row r="345" spans="1:6" s="213" customFormat="1" ht="15.75" x14ac:dyDescent="0.2">
      <c r="A345" s="319" t="s">
        <v>595</v>
      </c>
      <c r="B345" s="319" t="s">
        <v>1619</v>
      </c>
      <c r="C345" s="318" t="s">
        <v>1621</v>
      </c>
      <c r="D345" s="318" t="s">
        <v>356</v>
      </c>
      <c r="E345" s="321" t="s">
        <v>24</v>
      </c>
      <c r="F345" s="318"/>
    </row>
    <row r="346" spans="1:6" s="213" customFormat="1" ht="15.75" x14ac:dyDescent="0.2">
      <c r="A346" s="318" t="s">
        <v>709</v>
      </c>
      <c r="B346" s="319" t="s">
        <v>1572</v>
      </c>
      <c r="C346" s="318" t="s">
        <v>328</v>
      </c>
      <c r="D346" s="318" t="s">
        <v>23</v>
      </c>
      <c r="E346" s="321" t="s">
        <v>24</v>
      </c>
      <c r="F346" s="318"/>
    </row>
    <row r="347" spans="1:6" s="213" customFormat="1" ht="15.75" x14ac:dyDescent="0.2">
      <c r="A347" s="318" t="s">
        <v>709</v>
      </c>
      <c r="B347" s="319" t="s">
        <v>1689</v>
      </c>
      <c r="C347" s="318" t="s">
        <v>1574</v>
      </c>
      <c r="D347" s="318" t="s">
        <v>23</v>
      </c>
      <c r="E347" s="321" t="s">
        <v>24</v>
      </c>
      <c r="F347" s="318"/>
    </row>
    <row r="348" spans="1:6" s="213" customFormat="1" ht="15.75" x14ac:dyDescent="0.2">
      <c r="A348" s="318" t="s">
        <v>709</v>
      </c>
      <c r="B348" s="319" t="s">
        <v>1575</v>
      </c>
      <c r="C348" s="319" t="s">
        <v>1576</v>
      </c>
      <c r="D348" s="318" t="s">
        <v>23</v>
      </c>
      <c r="E348" s="321" t="s">
        <v>24</v>
      </c>
      <c r="F348" s="318"/>
    </row>
    <row r="349" spans="1:6" s="213" customFormat="1" ht="15.75" x14ac:dyDescent="0.2">
      <c r="A349" s="318" t="s">
        <v>709</v>
      </c>
      <c r="B349" s="319" t="s">
        <v>1577</v>
      </c>
      <c r="C349" s="318" t="s">
        <v>1578</v>
      </c>
      <c r="D349" s="318" t="s">
        <v>23</v>
      </c>
      <c r="E349" s="321" t="s">
        <v>24</v>
      </c>
      <c r="F349" s="318"/>
    </row>
    <row r="350" spans="1:6" s="213" customFormat="1" ht="15.75" x14ac:dyDescent="0.2">
      <c r="A350" s="318" t="s">
        <v>709</v>
      </c>
      <c r="B350" s="319" t="s">
        <v>710</v>
      </c>
      <c r="C350" s="318" t="s">
        <v>1579</v>
      </c>
      <c r="D350" s="318" t="s">
        <v>23</v>
      </c>
      <c r="E350" s="321" t="s">
        <v>24</v>
      </c>
      <c r="F350" s="318"/>
    </row>
    <row r="351" spans="1:6" s="213" customFormat="1" ht="15.75" x14ac:dyDescent="0.2">
      <c r="A351" s="318" t="s">
        <v>709</v>
      </c>
      <c r="B351" s="319" t="s">
        <v>712</v>
      </c>
      <c r="C351" s="318" t="s">
        <v>1580</v>
      </c>
      <c r="D351" s="318" t="s">
        <v>23</v>
      </c>
      <c r="E351" s="321" t="s">
        <v>24</v>
      </c>
      <c r="F351" s="318"/>
    </row>
    <row r="352" spans="1:6" s="213" customFormat="1" ht="15.75" x14ac:dyDescent="0.2">
      <c r="A352" s="318" t="s">
        <v>709</v>
      </c>
      <c r="B352" s="319" t="s">
        <v>1581</v>
      </c>
      <c r="C352" s="318" t="s">
        <v>1582</v>
      </c>
      <c r="D352" s="318" t="s">
        <v>23</v>
      </c>
      <c r="E352" s="320" t="s">
        <v>28</v>
      </c>
      <c r="F352" s="318"/>
    </row>
    <row r="353" spans="1:6" s="213" customFormat="1" ht="15.75" x14ac:dyDescent="0.2">
      <c r="A353" s="318" t="s">
        <v>709</v>
      </c>
      <c r="B353" s="319" t="s">
        <v>1583</v>
      </c>
      <c r="C353" s="318" t="s">
        <v>1584</v>
      </c>
      <c r="D353" s="318" t="s">
        <v>23</v>
      </c>
      <c r="E353" s="321" t="s">
        <v>24</v>
      </c>
      <c r="F353" s="318"/>
    </row>
    <row r="354" spans="1:6" s="213" customFormat="1" ht="15.75" x14ac:dyDescent="0.2">
      <c r="A354" s="319" t="s">
        <v>607</v>
      </c>
      <c r="B354" s="319" t="s">
        <v>608</v>
      </c>
      <c r="C354" s="318" t="s">
        <v>1585</v>
      </c>
      <c r="D354" s="318" t="s">
        <v>23</v>
      </c>
      <c r="E354" s="320" t="s">
        <v>28</v>
      </c>
      <c r="F354" s="318"/>
    </row>
    <row r="355" spans="1:6" s="213" customFormat="1" ht="15.75" x14ac:dyDescent="0.2">
      <c r="A355" s="319" t="s">
        <v>607</v>
      </c>
      <c r="B355" s="319" t="s">
        <v>610</v>
      </c>
      <c r="C355" s="318" t="s">
        <v>1586</v>
      </c>
      <c r="D355" s="318" t="s">
        <v>23</v>
      </c>
      <c r="E355" s="320" t="s">
        <v>28</v>
      </c>
      <c r="F355" s="318"/>
    </row>
    <row r="356" spans="1:6" s="213" customFormat="1" ht="15.75" x14ac:dyDescent="0.2">
      <c r="A356" s="319" t="s">
        <v>607</v>
      </c>
      <c r="B356" s="319" t="s">
        <v>612</v>
      </c>
      <c r="C356" s="318" t="s">
        <v>1587</v>
      </c>
      <c r="D356" s="318" t="s">
        <v>23</v>
      </c>
      <c r="E356" s="320" t="s">
        <v>28</v>
      </c>
      <c r="F356" s="318"/>
    </row>
    <row r="357" spans="1:6" s="213" customFormat="1" ht="15.75" x14ac:dyDescent="0.2">
      <c r="A357" s="316"/>
      <c r="B357" s="316"/>
      <c r="C357" s="311"/>
      <c r="D357" s="311"/>
      <c r="E357" s="317"/>
      <c r="F357" s="311"/>
    </row>
    <row r="358" spans="1:6" customFormat="1" x14ac:dyDescent="0.25">
      <c r="A358" s="257" t="s">
        <v>1622</v>
      </c>
      <c r="B358" s="40"/>
      <c r="C358" s="40"/>
      <c r="D358" s="40"/>
      <c r="E358" s="324"/>
      <c r="F358" s="192"/>
    </row>
    <row r="359" spans="1:6" x14ac:dyDescent="0.2"/>
  </sheetData>
  <sheetProtection algorithmName="SHA-512" hashValue="2yvU60+ZJ2GzaRm6vd9ouYv37d2ATn70jzFN9uT2dOPgDsKM7VCqctUwI0ve2LuyE6jbTmmmuf+k1sgyFBmvPg==" saltValue="yLdNRcLSdmZWl8qxSLFpwQ==" spinCount="100000" sheet="1" objects="1" scenarios="1"/>
  <mergeCells count="1">
    <mergeCell ref="A1:E1"/>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WVM321"/>
  <sheetViews>
    <sheetView workbookViewId="0">
      <selection activeCell="A28" sqref="A28"/>
    </sheetView>
  </sheetViews>
  <sheetFormatPr defaultColWidth="0" defaultRowHeight="12.75" x14ac:dyDescent="0.2"/>
  <cols>
    <col min="1" max="1" width="19.7109375" style="3" customWidth="1"/>
    <col min="2" max="2" width="23.42578125" style="3" customWidth="1"/>
    <col min="3" max="3" width="26.140625" style="3" customWidth="1"/>
    <col min="4" max="4" width="11.42578125" style="3" customWidth="1"/>
    <col min="5" max="5" width="17.85546875" style="10" customWidth="1"/>
    <col min="6" max="36" width="0" style="3" hidden="1" customWidth="1"/>
    <col min="37" max="256" width="9.140625" style="3" hidden="1"/>
    <col min="257" max="257" width="19.7109375" style="3" hidden="1"/>
    <col min="258" max="258" width="23.42578125" style="3" hidden="1"/>
    <col min="259" max="259" width="26.140625" style="3" hidden="1"/>
    <col min="260" max="260" width="11.42578125" style="3" hidden="1"/>
    <col min="261" max="261" width="9" style="3" hidden="1"/>
    <col min="262" max="512" width="9.140625" style="3" hidden="1"/>
    <col min="513" max="513" width="19.7109375" style="3" hidden="1"/>
    <col min="514" max="514" width="23.42578125" style="3" hidden="1"/>
    <col min="515" max="515" width="26.140625" style="3" hidden="1"/>
    <col min="516" max="516" width="11.42578125" style="3" hidden="1"/>
    <col min="517" max="517" width="9" style="3" hidden="1"/>
    <col min="518" max="768" width="9.140625" style="3" hidden="1"/>
    <col min="769" max="769" width="19.7109375" style="3" hidden="1"/>
    <col min="770" max="770" width="23.42578125" style="3" hidden="1"/>
    <col min="771" max="771" width="26.140625" style="3" hidden="1"/>
    <col min="772" max="772" width="11.42578125" style="3" hidden="1"/>
    <col min="773" max="773" width="9" style="3" hidden="1"/>
    <col min="774" max="1024" width="9.140625" style="3" hidden="1"/>
    <col min="1025" max="1025" width="19.7109375" style="3" hidden="1"/>
    <col min="1026" max="1026" width="23.42578125" style="3" hidden="1"/>
    <col min="1027" max="1027" width="26.140625" style="3" hidden="1"/>
    <col min="1028" max="1028" width="11.42578125" style="3" hidden="1"/>
    <col min="1029" max="1029" width="9" style="3" hidden="1"/>
    <col min="1030" max="1280" width="9.140625" style="3" hidden="1"/>
    <col min="1281" max="1281" width="19.7109375" style="3" hidden="1"/>
    <col min="1282" max="1282" width="23.42578125" style="3" hidden="1"/>
    <col min="1283" max="1283" width="26.140625" style="3" hidden="1"/>
    <col min="1284" max="1284" width="11.42578125" style="3" hidden="1"/>
    <col min="1285" max="1285" width="9" style="3" hidden="1"/>
    <col min="1286" max="1536" width="9.140625" style="3" hidden="1"/>
    <col min="1537" max="1537" width="19.7109375" style="3" hidden="1"/>
    <col min="1538" max="1538" width="23.42578125" style="3" hidden="1"/>
    <col min="1539" max="1539" width="26.140625" style="3" hidden="1"/>
    <col min="1540" max="1540" width="11.42578125" style="3" hidden="1"/>
    <col min="1541" max="1541" width="9" style="3" hidden="1"/>
    <col min="1542" max="1792" width="9.140625" style="3" hidden="1"/>
    <col min="1793" max="1793" width="19.7109375" style="3" hidden="1"/>
    <col min="1794" max="1794" width="23.42578125" style="3" hidden="1"/>
    <col min="1795" max="1795" width="26.140625" style="3" hidden="1"/>
    <col min="1796" max="1796" width="11.42578125" style="3" hidden="1"/>
    <col min="1797" max="1797" width="9" style="3" hidden="1"/>
    <col min="1798" max="2048" width="9.140625" style="3" hidden="1"/>
    <col min="2049" max="2049" width="19.7109375" style="3" hidden="1"/>
    <col min="2050" max="2050" width="23.42578125" style="3" hidden="1"/>
    <col min="2051" max="2051" width="26.140625" style="3" hidden="1"/>
    <col min="2052" max="2052" width="11.42578125" style="3" hidden="1"/>
    <col min="2053" max="2053" width="9" style="3" hidden="1"/>
    <col min="2054" max="2304" width="9.140625" style="3" hidden="1"/>
    <col min="2305" max="2305" width="19.7109375" style="3" hidden="1"/>
    <col min="2306" max="2306" width="23.42578125" style="3" hidden="1"/>
    <col min="2307" max="2307" width="26.140625" style="3" hidden="1"/>
    <col min="2308" max="2308" width="11.42578125" style="3" hidden="1"/>
    <col min="2309" max="2309" width="9" style="3" hidden="1"/>
    <col min="2310" max="2560" width="9.140625" style="3" hidden="1"/>
    <col min="2561" max="2561" width="19.7109375" style="3" hidden="1"/>
    <col min="2562" max="2562" width="23.42578125" style="3" hidden="1"/>
    <col min="2563" max="2563" width="26.140625" style="3" hidden="1"/>
    <col min="2564" max="2564" width="11.42578125" style="3" hidden="1"/>
    <col min="2565" max="2565" width="9" style="3" hidden="1"/>
    <col min="2566" max="2816" width="9.140625" style="3" hidden="1"/>
    <col min="2817" max="2817" width="19.7109375" style="3" hidden="1"/>
    <col min="2818" max="2818" width="23.42578125" style="3" hidden="1"/>
    <col min="2819" max="2819" width="26.140625" style="3" hidden="1"/>
    <col min="2820" max="2820" width="11.42578125" style="3" hidden="1"/>
    <col min="2821" max="2821" width="9" style="3" hidden="1"/>
    <col min="2822" max="3072" width="9.140625" style="3" hidden="1"/>
    <col min="3073" max="3073" width="19.7109375" style="3" hidden="1"/>
    <col min="3074" max="3074" width="23.42578125" style="3" hidden="1"/>
    <col min="3075" max="3075" width="26.140625" style="3" hidden="1"/>
    <col min="3076" max="3076" width="11.42578125" style="3" hidden="1"/>
    <col min="3077" max="3077" width="9" style="3" hidden="1"/>
    <col min="3078" max="3328" width="9.140625" style="3" hidden="1"/>
    <col min="3329" max="3329" width="19.7109375" style="3" hidden="1"/>
    <col min="3330" max="3330" width="23.42578125" style="3" hidden="1"/>
    <col min="3331" max="3331" width="26.140625" style="3" hidden="1"/>
    <col min="3332" max="3332" width="11.42578125" style="3" hidden="1"/>
    <col min="3333" max="3333" width="9" style="3" hidden="1"/>
    <col min="3334" max="3584" width="9.140625" style="3" hidden="1"/>
    <col min="3585" max="3585" width="19.7109375" style="3" hidden="1"/>
    <col min="3586" max="3586" width="23.42578125" style="3" hidden="1"/>
    <col min="3587" max="3587" width="26.140625" style="3" hidden="1"/>
    <col min="3588" max="3588" width="11.42578125" style="3" hidden="1"/>
    <col min="3589" max="3589" width="9" style="3" hidden="1"/>
    <col min="3590" max="3840" width="9.140625" style="3" hidden="1"/>
    <col min="3841" max="3841" width="19.7109375" style="3" hidden="1"/>
    <col min="3842" max="3842" width="23.42578125" style="3" hidden="1"/>
    <col min="3843" max="3843" width="26.140625" style="3" hidden="1"/>
    <col min="3844" max="3844" width="11.42578125" style="3" hidden="1"/>
    <col min="3845" max="3845" width="9" style="3" hidden="1"/>
    <col min="3846" max="4096" width="9.140625" style="3" hidden="1"/>
    <col min="4097" max="4097" width="19.7109375" style="3" hidden="1"/>
    <col min="4098" max="4098" width="23.42578125" style="3" hidden="1"/>
    <col min="4099" max="4099" width="26.140625" style="3" hidden="1"/>
    <col min="4100" max="4100" width="11.42578125" style="3" hidden="1"/>
    <col min="4101" max="4101" width="9" style="3" hidden="1"/>
    <col min="4102" max="4352" width="9.140625" style="3" hidden="1"/>
    <col min="4353" max="4353" width="19.7109375" style="3" hidden="1"/>
    <col min="4354" max="4354" width="23.42578125" style="3" hidden="1"/>
    <col min="4355" max="4355" width="26.140625" style="3" hidden="1"/>
    <col min="4356" max="4356" width="11.42578125" style="3" hidden="1"/>
    <col min="4357" max="4357" width="9" style="3" hidden="1"/>
    <col min="4358" max="4608" width="9.140625" style="3" hidden="1"/>
    <col min="4609" max="4609" width="19.7109375" style="3" hidden="1"/>
    <col min="4610" max="4610" width="23.42578125" style="3" hidden="1"/>
    <col min="4611" max="4611" width="26.140625" style="3" hidden="1"/>
    <col min="4612" max="4612" width="11.42578125" style="3" hidden="1"/>
    <col min="4613" max="4613" width="9" style="3" hidden="1"/>
    <col min="4614" max="4864" width="9.140625" style="3" hidden="1"/>
    <col min="4865" max="4865" width="19.7109375" style="3" hidden="1"/>
    <col min="4866" max="4866" width="23.42578125" style="3" hidden="1"/>
    <col min="4867" max="4867" width="26.140625" style="3" hidden="1"/>
    <col min="4868" max="4868" width="11.42578125" style="3" hidden="1"/>
    <col min="4869" max="4869" width="9" style="3" hidden="1"/>
    <col min="4870" max="5120" width="9.140625" style="3" hidden="1"/>
    <col min="5121" max="5121" width="19.7109375" style="3" hidden="1"/>
    <col min="5122" max="5122" width="23.42578125" style="3" hidden="1"/>
    <col min="5123" max="5123" width="26.140625" style="3" hidden="1"/>
    <col min="5124" max="5124" width="11.42578125" style="3" hidden="1"/>
    <col min="5125" max="5125" width="9" style="3" hidden="1"/>
    <col min="5126" max="5376" width="9.140625" style="3" hidden="1"/>
    <col min="5377" max="5377" width="19.7109375" style="3" hidden="1"/>
    <col min="5378" max="5378" width="23.42578125" style="3" hidden="1"/>
    <col min="5379" max="5379" width="26.140625" style="3" hidden="1"/>
    <col min="5380" max="5380" width="11.42578125" style="3" hidden="1"/>
    <col min="5381" max="5381" width="9" style="3" hidden="1"/>
    <col min="5382" max="5632" width="9.140625" style="3" hidden="1"/>
    <col min="5633" max="5633" width="19.7109375" style="3" hidden="1"/>
    <col min="5634" max="5634" width="23.42578125" style="3" hidden="1"/>
    <col min="5635" max="5635" width="26.140625" style="3" hidden="1"/>
    <col min="5636" max="5636" width="11.42578125" style="3" hidden="1"/>
    <col min="5637" max="5637" width="9" style="3" hidden="1"/>
    <col min="5638" max="5888" width="9.140625" style="3" hidden="1"/>
    <col min="5889" max="5889" width="19.7109375" style="3" hidden="1"/>
    <col min="5890" max="5890" width="23.42578125" style="3" hidden="1"/>
    <col min="5891" max="5891" width="26.140625" style="3" hidden="1"/>
    <col min="5892" max="5892" width="11.42578125" style="3" hidden="1"/>
    <col min="5893" max="5893" width="9" style="3" hidden="1"/>
    <col min="5894" max="6144" width="9.140625" style="3" hidden="1"/>
    <col min="6145" max="6145" width="19.7109375" style="3" hidden="1"/>
    <col min="6146" max="6146" width="23.42578125" style="3" hidden="1"/>
    <col min="6147" max="6147" width="26.140625" style="3" hidden="1"/>
    <col min="6148" max="6148" width="11.42578125" style="3" hidden="1"/>
    <col min="6149" max="6149" width="9" style="3" hidden="1"/>
    <col min="6150" max="6400" width="9.140625" style="3" hidden="1"/>
    <col min="6401" max="6401" width="19.7109375" style="3" hidden="1"/>
    <col min="6402" max="6402" width="23.42578125" style="3" hidden="1"/>
    <col min="6403" max="6403" width="26.140625" style="3" hidden="1"/>
    <col min="6404" max="6404" width="11.42578125" style="3" hidden="1"/>
    <col min="6405" max="6405" width="9" style="3" hidden="1"/>
    <col min="6406" max="6656" width="9.140625" style="3" hidden="1"/>
    <col min="6657" max="6657" width="19.7109375" style="3" hidden="1"/>
    <col min="6658" max="6658" width="23.42578125" style="3" hidden="1"/>
    <col min="6659" max="6659" width="26.140625" style="3" hidden="1"/>
    <col min="6660" max="6660" width="11.42578125" style="3" hidden="1"/>
    <col min="6661" max="6661" width="9" style="3" hidden="1"/>
    <col min="6662" max="6912" width="9.140625" style="3" hidden="1"/>
    <col min="6913" max="6913" width="19.7109375" style="3" hidden="1"/>
    <col min="6914" max="6914" width="23.42578125" style="3" hidden="1"/>
    <col min="6915" max="6915" width="26.140625" style="3" hidden="1"/>
    <col min="6916" max="6916" width="11.42578125" style="3" hidden="1"/>
    <col min="6917" max="6917" width="9" style="3" hidden="1"/>
    <col min="6918" max="7168" width="9.140625" style="3" hidden="1"/>
    <col min="7169" max="7169" width="19.7109375" style="3" hidden="1"/>
    <col min="7170" max="7170" width="23.42578125" style="3" hidden="1"/>
    <col min="7171" max="7171" width="26.140625" style="3" hidden="1"/>
    <col min="7172" max="7172" width="11.42578125" style="3" hidden="1"/>
    <col min="7173" max="7173" width="9" style="3" hidden="1"/>
    <col min="7174" max="7424" width="9.140625" style="3" hidden="1"/>
    <col min="7425" max="7425" width="19.7109375" style="3" hidden="1"/>
    <col min="7426" max="7426" width="23.42578125" style="3" hidden="1"/>
    <col min="7427" max="7427" width="26.140625" style="3" hidden="1"/>
    <col min="7428" max="7428" width="11.42578125" style="3" hidden="1"/>
    <col min="7429" max="7429" width="9" style="3" hidden="1"/>
    <col min="7430" max="7680" width="9.140625" style="3" hidden="1"/>
    <col min="7681" max="7681" width="19.7109375" style="3" hidden="1"/>
    <col min="7682" max="7682" width="23.42578125" style="3" hidden="1"/>
    <col min="7683" max="7683" width="26.140625" style="3" hidden="1"/>
    <col min="7684" max="7684" width="11.42578125" style="3" hidden="1"/>
    <col min="7685" max="7685" width="9" style="3" hidden="1"/>
    <col min="7686" max="7936" width="9.140625" style="3" hidden="1"/>
    <col min="7937" max="7937" width="19.7109375" style="3" hidden="1"/>
    <col min="7938" max="7938" width="23.42578125" style="3" hidden="1"/>
    <col min="7939" max="7939" width="26.140625" style="3" hidden="1"/>
    <col min="7940" max="7940" width="11.42578125" style="3" hidden="1"/>
    <col min="7941" max="7941" width="9" style="3" hidden="1"/>
    <col min="7942" max="8192" width="9.140625" style="3" hidden="1"/>
    <col min="8193" max="8193" width="19.7109375" style="3" hidden="1"/>
    <col min="8194" max="8194" width="23.42578125" style="3" hidden="1"/>
    <col min="8195" max="8195" width="26.140625" style="3" hidden="1"/>
    <col min="8196" max="8196" width="11.42578125" style="3" hidden="1"/>
    <col min="8197" max="8197" width="9" style="3" hidden="1"/>
    <col min="8198" max="8448" width="9.140625" style="3" hidden="1"/>
    <col min="8449" max="8449" width="19.7109375" style="3" hidden="1"/>
    <col min="8450" max="8450" width="23.42578125" style="3" hidden="1"/>
    <col min="8451" max="8451" width="26.140625" style="3" hidden="1"/>
    <col min="8452" max="8452" width="11.42578125" style="3" hidden="1"/>
    <col min="8453" max="8453" width="9" style="3" hidden="1"/>
    <col min="8454" max="8704" width="9.140625" style="3" hidden="1"/>
    <col min="8705" max="8705" width="19.7109375" style="3" hidden="1"/>
    <col min="8706" max="8706" width="23.42578125" style="3" hidden="1"/>
    <col min="8707" max="8707" width="26.140625" style="3" hidden="1"/>
    <col min="8708" max="8708" width="11.42578125" style="3" hidden="1"/>
    <col min="8709" max="8709" width="9" style="3" hidden="1"/>
    <col min="8710" max="8960" width="9.140625" style="3" hidden="1"/>
    <col min="8961" max="8961" width="19.7109375" style="3" hidden="1"/>
    <col min="8962" max="8962" width="23.42578125" style="3" hidden="1"/>
    <col min="8963" max="8963" width="26.140625" style="3" hidden="1"/>
    <col min="8964" max="8964" width="11.42578125" style="3" hidden="1"/>
    <col min="8965" max="8965" width="9" style="3" hidden="1"/>
    <col min="8966" max="9216" width="9.140625" style="3" hidden="1"/>
    <col min="9217" max="9217" width="19.7109375" style="3" hidden="1"/>
    <col min="9218" max="9218" width="23.42578125" style="3" hidden="1"/>
    <col min="9219" max="9219" width="26.140625" style="3" hidden="1"/>
    <col min="9220" max="9220" width="11.42578125" style="3" hidden="1"/>
    <col min="9221" max="9221" width="9" style="3" hidden="1"/>
    <col min="9222" max="9472" width="9.140625" style="3" hidden="1"/>
    <col min="9473" max="9473" width="19.7109375" style="3" hidden="1"/>
    <col min="9474" max="9474" width="23.42578125" style="3" hidden="1"/>
    <col min="9475" max="9475" width="26.140625" style="3" hidden="1"/>
    <col min="9476" max="9476" width="11.42578125" style="3" hidden="1"/>
    <col min="9477" max="9477" width="9" style="3" hidden="1"/>
    <col min="9478" max="9728" width="9.140625" style="3" hidden="1"/>
    <col min="9729" max="9729" width="19.7109375" style="3" hidden="1"/>
    <col min="9730" max="9730" width="23.42578125" style="3" hidden="1"/>
    <col min="9731" max="9731" width="26.140625" style="3" hidden="1"/>
    <col min="9732" max="9732" width="11.42578125" style="3" hidden="1"/>
    <col min="9733" max="9733" width="9" style="3" hidden="1"/>
    <col min="9734" max="9984" width="9.140625" style="3" hidden="1"/>
    <col min="9985" max="9985" width="19.7109375" style="3" hidden="1"/>
    <col min="9986" max="9986" width="23.42578125" style="3" hidden="1"/>
    <col min="9987" max="9987" width="26.140625" style="3" hidden="1"/>
    <col min="9988" max="9988" width="11.42578125" style="3" hidden="1"/>
    <col min="9989" max="9989" width="9" style="3" hidden="1"/>
    <col min="9990" max="10240" width="9.140625" style="3" hidden="1"/>
    <col min="10241" max="10241" width="19.7109375" style="3" hidden="1"/>
    <col min="10242" max="10242" width="23.42578125" style="3" hidden="1"/>
    <col min="10243" max="10243" width="26.140625" style="3" hidden="1"/>
    <col min="10244" max="10244" width="11.42578125" style="3" hidden="1"/>
    <col min="10245" max="10245" width="9" style="3" hidden="1"/>
    <col min="10246" max="10496" width="9.140625" style="3" hidden="1"/>
    <col min="10497" max="10497" width="19.7109375" style="3" hidden="1"/>
    <col min="10498" max="10498" width="23.42578125" style="3" hidden="1"/>
    <col min="10499" max="10499" width="26.140625" style="3" hidden="1"/>
    <col min="10500" max="10500" width="11.42578125" style="3" hidden="1"/>
    <col min="10501" max="10501" width="9" style="3" hidden="1"/>
    <col min="10502" max="10752" width="9.140625" style="3" hidden="1"/>
    <col min="10753" max="10753" width="19.7109375" style="3" hidden="1"/>
    <col min="10754" max="10754" width="23.42578125" style="3" hidden="1"/>
    <col min="10755" max="10755" width="26.140625" style="3" hidden="1"/>
    <col min="10756" max="10756" width="11.42578125" style="3" hidden="1"/>
    <col min="10757" max="10757" width="9" style="3" hidden="1"/>
    <col min="10758" max="11008" width="9.140625" style="3" hidden="1"/>
    <col min="11009" max="11009" width="19.7109375" style="3" hidden="1"/>
    <col min="11010" max="11010" width="23.42578125" style="3" hidden="1"/>
    <col min="11011" max="11011" width="26.140625" style="3" hidden="1"/>
    <col min="11012" max="11012" width="11.42578125" style="3" hidden="1"/>
    <col min="11013" max="11013" width="9" style="3" hidden="1"/>
    <col min="11014" max="11264" width="9.140625" style="3" hidden="1"/>
    <col min="11265" max="11265" width="19.7109375" style="3" hidden="1"/>
    <col min="11266" max="11266" width="23.42578125" style="3" hidden="1"/>
    <col min="11267" max="11267" width="26.140625" style="3" hidden="1"/>
    <col min="11268" max="11268" width="11.42578125" style="3" hidden="1"/>
    <col min="11269" max="11269" width="9" style="3" hidden="1"/>
    <col min="11270" max="11520" width="9.140625" style="3" hidden="1"/>
    <col min="11521" max="11521" width="19.7109375" style="3" hidden="1"/>
    <col min="11522" max="11522" width="23.42578125" style="3" hidden="1"/>
    <col min="11523" max="11523" width="26.140625" style="3" hidden="1"/>
    <col min="11524" max="11524" width="11.42578125" style="3" hidden="1"/>
    <col min="11525" max="11525" width="9" style="3" hidden="1"/>
    <col min="11526" max="11776" width="9.140625" style="3" hidden="1"/>
    <col min="11777" max="11777" width="19.7109375" style="3" hidden="1"/>
    <col min="11778" max="11778" width="23.42578125" style="3" hidden="1"/>
    <col min="11779" max="11779" width="26.140625" style="3" hidden="1"/>
    <col min="11780" max="11780" width="11.42578125" style="3" hidden="1"/>
    <col min="11781" max="11781" width="9" style="3" hidden="1"/>
    <col min="11782" max="12032" width="9.140625" style="3" hidden="1"/>
    <col min="12033" max="12033" width="19.7109375" style="3" hidden="1"/>
    <col min="12034" max="12034" width="23.42578125" style="3" hidden="1"/>
    <col min="12035" max="12035" width="26.140625" style="3" hidden="1"/>
    <col min="12036" max="12036" width="11.42578125" style="3" hidden="1"/>
    <col min="12037" max="12037" width="9" style="3" hidden="1"/>
    <col min="12038" max="12288" width="9.140625" style="3" hidden="1"/>
    <col min="12289" max="12289" width="19.7109375" style="3" hidden="1"/>
    <col min="12290" max="12290" width="23.42578125" style="3" hidden="1"/>
    <col min="12291" max="12291" width="26.140625" style="3" hidden="1"/>
    <col min="12292" max="12292" width="11.42578125" style="3" hidden="1"/>
    <col min="12293" max="12293" width="9" style="3" hidden="1"/>
    <col min="12294" max="12544" width="9.140625" style="3" hidden="1"/>
    <col min="12545" max="12545" width="19.7109375" style="3" hidden="1"/>
    <col min="12546" max="12546" width="23.42578125" style="3" hidden="1"/>
    <col min="12547" max="12547" width="26.140625" style="3" hidden="1"/>
    <col min="12548" max="12548" width="11.42578125" style="3" hidden="1"/>
    <col min="12549" max="12549" width="9" style="3" hidden="1"/>
    <col min="12550" max="12800" width="9.140625" style="3" hidden="1"/>
    <col min="12801" max="12801" width="19.7109375" style="3" hidden="1"/>
    <col min="12802" max="12802" width="23.42578125" style="3" hidden="1"/>
    <col min="12803" max="12803" width="26.140625" style="3" hidden="1"/>
    <col min="12804" max="12804" width="11.42578125" style="3" hidden="1"/>
    <col min="12805" max="12805" width="9" style="3" hidden="1"/>
    <col min="12806" max="13056" width="9.140625" style="3" hidden="1"/>
    <col min="13057" max="13057" width="19.7109375" style="3" hidden="1"/>
    <col min="13058" max="13058" width="23.42578125" style="3" hidden="1"/>
    <col min="13059" max="13059" width="26.140625" style="3" hidden="1"/>
    <col min="13060" max="13060" width="11.42578125" style="3" hidden="1"/>
    <col min="13061" max="13061" width="9" style="3" hidden="1"/>
    <col min="13062" max="13312" width="9.140625" style="3" hidden="1"/>
    <col min="13313" max="13313" width="19.7109375" style="3" hidden="1"/>
    <col min="13314" max="13314" width="23.42578125" style="3" hidden="1"/>
    <col min="13315" max="13315" width="26.140625" style="3" hidden="1"/>
    <col min="13316" max="13316" width="11.42578125" style="3" hidden="1"/>
    <col min="13317" max="13317" width="9" style="3" hidden="1"/>
    <col min="13318" max="13568" width="9.140625" style="3" hidden="1"/>
    <col min="13569" max="13569" width="19.7109375" style="3" hidden="1"/>
    <col min="13570" max="13570" width="23.42578125" style="3" hidden="1"/>
    <col min="13571" max="13571" width="26.140625" style="3" hidden="1"/>
    <col min="13572" max="13572" width="11.42578125" style="3" hidden="1"/>
    <col min="13573" max="13573" width="9" style="3" hidden="1"/>
    <col min="13574" max="13824" width="9.140625" style="3" hidden="1"/>
    <col min="13825" max="13825" width="19.7109375" style="3" hidden="1"/>
    <col min="13826" max="13826" width="23.42578125" style="3" hidden="1"/>
    <col min="13827" max="13827" width="26.140625" style="3" hidden="1"/>
    <col min="13828" max="13828" width="11.42578125" style="3" hidden="1"/>
    <col min="13829" max="13829" width="9" style="3" hidden="1"/>
    <col min="13830" max="14080" width="9.140625" style="3" hidden="1"/>
    <col min="14081" max="14081" width="19.7109375" style="3" hidden="1"/>
    <col min="14082" max="14082" width="23.42578125" style="3" hidden="1"/>
    <col min="14083" max="14083" width="26.140625" style="3" hidden="1"/>
    <col min="14084" max="14084" width="11.42578125" style="3" hidden="1"/>
    <col min="14085" max="14085" width="9" style="3" hidden="1"/>
    <col min="14086" max="14336" width="9.140625" style="3" hidden="1"/>
    <col min="14337" max="14337" width="19.7109375" style="3" hidden="1"/>
    <col min="14338" max="14338" width="23.42578125" style="3" hidden="1"/>
    <col min="14339" max="14339" width="26.140625" style="3" hidden="1"/>
    <col min="14340" max="14340" width="11.42578125" style="3" hidden="1"/>
    <col min="14341" max="14341" width="9" style="3" hidden="1"/>
    <col min="14342" max="14592" width="9.140625" style="3" hidden="1"/>
    <col min="14593" max="14593" width="19.7109375" style="3" hidden="1"/>
    <col min="14594" max="14594" width="23.42578125" style="3" hidden="1"/>
    <col min="14595" max="14595" width="26.140625" style="3" hidden="1"/>
    <col min="14596" max="14596" width="11.42578125" style="3" hidden="1"/>
    <col min="14597" max="14597" width="9" style="3" hidden="1"/>
    <col min="14598" max="14848" width="9.140625" style="3" hidden="1"/>
    <col min="14849" max="14849" width="19.7109375" style="3" hidden="1"/>
    <col min="14850" max="14850" width="23.42578125" style="3" hidden="1"/>
    <col min="14851" max="14851" width="26.140625" style="3" hidden="1"/>
    <col min="14852" max="14852" width="11.42578125" style="3" hidden="1"/>
    <col min="14853" max="14853" width="9" style="3" hidden="1"/>
    <col min="14854" max="15104" width="9.140625" style="3" hidden="1"/>
    <col min="15105" max="15105" width="19.7109375" style="3" hidden="1"/>
    <col min="15106" max="15106" width="23.42578125" style="3" hidden="1"/>
    <col min="15107" max="15107" width="26.140625" style="3" hidden="1"/>
    <col min="15108" max="15108" width="11.42578125" style="3" hidden="1"/>
    <col min="15109" max="15109" width="9" style="3" hidden="1"/>
    <col min="15110" max="15360" width="9.140625" style="3" hidden="1"/>
    <col min="15361" max="15361" width="19.7109375" style="3" hidden="1"/>
    <col min="15362" max="15362" width="23.42578125" style="3" hidden="1"/>
    <col min="15363" max="15363" width="26.140625" style="3" hidden="1"/>
    <col min="15364" max="15364" width="11.42578125" style="3" hidden="1"/>
    <col min="15365" max="15365" width="9" style="3" hidden="1"/>
    <col min="15366" max="15616" width="9.140625" style="3" hidden="1"/>
    <col min="15617" max="15617" width="19.7109375" style="3" hidden="1"/>
    <col min="15618" max="15618" width="23.42578125" style="3" hidden="1"/>
    <col min="15619" max="15619" width="26.140625" style="3" hidden="1"/>
    <col min="15620" max="15620" width="11.42578125" style="3" hidden="1"/>
    <col min="15621" max="15621" width="9" style="3" hidden="1"/>
    <col min="15622" max="15872" width="9.140625" style="3" hidden="1"/>
    <col min="15873" max="15873" width="19.7109375" style="3" hidden="1"/>
    <col min="15874" max="15874" width="23.42578125" style="3" hidden="1"/>
    <col min="15875" max="15875" width="26.140625" style="3" hidden="1"/>
    <col min="15876" max="15876" width="11.42578125" style="3" hidden="1"/>
    <col min="15877" max="15877" width="9" style="3" hidden="1"/>
    <col min="15878" max="16128" width="9.140625" style="3" hidden="1"/>
    <col min="16129" max="16129" width="19.7109375" style="3" hidden="1"/>
    <col min="16130" max="16130" width="23.42578125" style="3" hidden="1"/>
    <col min="16131" max="16131" width="26.140625" style="3" hidden="1"/>
    <col min="16132" max="16132" width="11.42578125" style="3" hidden="1"/>
    <col min="16133" max="16133" width="9" style="3" hidden="1"/>
    <col min="16134" max="16384" width="9.140625" style="3" hidden="1"/>
  </cols>
  <sheetData>
    <row r="1" spans="1:5" ht="41.25" customHeight="1" x14ac:dyDescent="0.2">
      <c r="A1" s="352" t="s">
        <v>615</v>
      </c>
      <c r="B1" s="352"/>
      <c r="C1" s="352"/>
      <c r="D1" s="352"/>
      <c r="E1" s="352"/>
    </row>
    <row r="2" spans="1:5" ht="24.75" customHeight="1" x14ac:dyDescent="0.2">
      <c r="A2" s="11" t="s">
        <v>623</v>
      </c>
      <c r="B2" s="11" t="s">
        <v>624</v>
      </c>
      <c r="C2" s="11" t="s">
        <v>625</v>
      </c>
      <c r="D2" s="11"/>
      <c r="E2" s="11" t="s">
        <v>626</v>
      </c>
    </row>
    <row r="3" spans="1:5" ht="25.5" customHeight="1" thickBot="1" x14ac:dyDescent="0.25">
      <c r="A3" s="11"/>
      <c r="B3" s="14">
        <v>42429</v>
      </c>
      <c r="C3" s="13" t="s">
        <v>627</v>
      </c>
      <c r="D3" s="11"/>
      <c r="E3" s="13" t="s">
        <v>628</v>
      </c>
    </row>
    <row r="4" spans="1:5" ht="24.75" customHeight="1" thickBot="1" x14ac:dyDescent="0.25">
      <c r="A4" s="11"/>
      <c r="B4" s="14">
        <v>42429</v>
      </c>
      <c r="C4" s="13" t="s">
        <v>629</v>
      </c>
      <c r="D4" s="11"/>
      <c r="E4" s="13" t="s">
        <v>630</v>
      </c>
    </row>
    <row r="5" spans="1:5" ht="41.25" customHeight="1" thickBot="1" x14ac:dyDescent="0.25">
      <c r="A5" s="11"/>
      <c r="B5" s="14">
        <v>42429</v>
      </c>
      <c r="C5" s="13" t="s">
        <v>499</v>
      </c>
      <c r="D5" s="11"/>
      <c r="E5" s="15" t="s">
        <v>631</v>
      </c>
    </row>
    <row r="6" spans="1:5" ht="37.5" x14ac:dyDescent="0.3">
      <c r="A6" s="4" t="s">
        <v>15</v>
      </c>
      <c r="B6" s="4" t="s">
        <v>16</v>
      </c>
      <c r="C6" s="4" t="s">
        <v>17</v>
      </c>
      <c r="D6" s="5" t="s">
        <v>18</v>
      </c>
      <c r="E6" s="4" t="s">
        <v>19</v>
      </c>
    </row>
    <row r="7" spans="1:5" x14ac:dyDescent="0.2">
      <c r="A7" s="6" t="s">
        <v>20</v>
      </c>
      <c r="B7" s="6" t="s">
        <v>21</v>
      </c>
      <c r="C7" s="6" t="s">
        <v>22</v>
      </c>
      <c r="D7" s="7" t="s">
        <v>23</v>
      </c>
      <c r="E7" s="8" t="s">
        <v>24</v>
      </c>
    </row>
    <row r="8" spans="1:5" x14ac:dyDescent="0.2">
      <c r="A8" s="6" t="s">
        <v>20</v>
      </c>
      <c r="B8" s="6" t="s">
        <v>25</v>
      </c>
      <c r="C8" s="6" t="s">
        <v>26</v>
      </c>
      <c r="D8" s="7" t="s">
        <v>23</v>
      </c>
      <c r="E8" s="8" t="s">
        <v>24</v>
      </c>
    </row>
    <row r="9" spans="1:5" x14ac:dyDescent="0.2">
      <c r="A9" s="6" t="s">
        <v>20</v>
      </c>
      <c r="B9" s="6" t="s">
        <v>27</v>
      </c>
      <c r="C9" s="6" t="s">
        <v>26</v>
      </c>
      <c r="D9" s="7" t="s">
        <v>23</v>
      </c>
      <c r="E9" s="9" t="s">
        <v>28</v>
      </c>
    </row>
    <row r="10" spans="1:5" x14ac:dyDescent="0.2">
      <c r="A10" s="6" t="s">
        <v>20</v>
      </c>
      <c r="B10" s="6" t="s">
        <v>29</v>
      </c>
      <c r="C10" s="6" t="s">
        <v>30</v>
      </c>
      <c r="D10" s="7" t="s">
        <v>23</v>
      </c>
      <c r="E10" s="9" t="s">
        <v>28</v>
      </c>
    </row>
    <row r="11" spans="1:5" x14ac:dyDescent="0.2">
      <c r="A11" s="6" t="s">
        <v>20</v>
      </c>
      <c r="B11" s="6" t="s">
        <v>616</v>
      </c>
      <c r="C11" s="6" t="s">
        <v>617</v>
      </c>
      <c r="D11" s="7" t="s">
        <v>23</v>
      </c>
      <c r="E11" s="8" t="s">
        <v>24</v>
      </c>
    </row>
    <row r="12" spans="1:5" x14ac:dyDescent="0.2">
      <c r="A12" s="6" t="s">
        <v>20</v>
      </c>
      <c r="B12" s="6" t="s">
        <v>31</v>
      </c>
      <c r="C12" s="6" t="s">
        <v>32</v>
      </c>
      <c r="D12" s="7" t="s">
        <v>23</v>
      </c>
      <c r="E12" s="8" t="s">
        <v>24</v>
      </c>
    </row>
    <row r="13" spans="1:5" x14ac:dyDescent="0.2">
      <c r="A13" s="6" t="s">
        <v>20</v>
      </c>
      <c r="B13" s="6" t="s">
        <v>33</v>
      </c>
      <c r="C13" s="6" t="s">
        <v>34</v>
      </c>
      <c r="D13" s="7" t="s">
        <v>23</v>
      </c>
      <c r="E13" s="8" t="s">
        <v>24</v>
      </c>
    </row>
    <row r="14" spans="1:5" x14ac:dyDescent="0.2">
      <c r="A14" s="6" t="s">
        <v>20</v>
      </c>
      <c r="B14" s="6" t="s">
        <v>35</v>
      </c>
      <c r="C14" s="6" t="s">
        <v>34</v>
      </c>
      <c r="D14" s="7" t="s">
        <v>23</v>
      </c>
      <c r="E14" s="9" t="s">
        <v>28</v>
      </c>
    </row>
    <row r="15" spans="1:5" x14ac:dyDescent="0.2">
      <c r="A15" s="6" t="s">
        <v>20</v>
      </c>
      <c r="B15" s="6" t="s">
        <v>36</v>
      </c>
      <c r="C15" s="6" t="s">
        <v>37</v>
      </c>
      <c r="D15" s="7" t="s">
        <v>23</v>
      </c>
      <c r="E15" s="8" t="s">
        <v>24</v>
      </c>
    </row>
    <row r="16" spans="1:5" x14ac:dyDescent="0.2">
      <c r="A16" s="6" t="s">
        <v>20</v>
      </c>
      <c r="B16" s="6" t="s">
        <v>38</v>
      </c>
      <c r="C16" s="6" t="s">
        <v>37</v>
      </c>
      <c r="D16" s="7" t="s">
        <v>23</v>
      </c>
      <c r="E16" s="9" t="s">
        <v>28</v>
      </c>
    </row>
    <row r="17" spans="1:5" x14ac:dyDescent="0.2">
      <c r="A17" s="6" t="s">
        <v>20</v>
      </c>
      <c r="B17" s="6" t="s">
        <v>39</v>
      </c>
      <c r="C17" s="6" t="s">
        <v>40</v>
      </c>
      <c r="D17" s="7" t="s">
        <v>23</v>
      </c>
      <c r="E17" s="9" t="s">
        <v>28</v>
      </c>
    </row>
    <row r="18" spans="1:5" x14ac:dyDescent="0.2">
      <c r="A18" s="6" t="s">
        <v>20</v>
      </c>
      <c r="B18" s="6" t="s">
        <v>41</v>
      </c>
      <c r="C18" s="6" t="s">
        <v>42</v>
      </c>
      <c r="D18" s="7" t="s">
        <v>43</v>
      </c>
      <c r="E18" s="9" t="s">
        <v>28</v>
      </c>
    </row>
    <row r="19" spans="1:5" x14ac:dyDescent="0.2">
      <c r="A19" s="6" t="s">
        <v>20</v>
      </c>
      <c r="B19" s="6" t="s">
        <v>44</v>
      </c>
      <c r="C19" s="6" t="s">
        <v>45</v>
      </c>
      <c r="D19" s="7" t="s">
        <v>23</v>
      </c>
      <c r="E19" s="8" t="s">
        <v>24</v>
      </c>
    </row>
    <row r="20" spans="1:5" x14ac:dyDescent="0.2">
      <c r="A20" s="6" t="s">
        <v>20</v>
      </c>
      <c r="B20" s="6" t="s">
        <v>46</v>
      </c>
      <c r="C20" s="6" t="s">
        <v>45</v>
      </c>
      <c r="D20" s="7" t="s">
        <v>23</v>
      </c>
      <c r="E20" s="9" t="s">
        <v>28</v>
      </c>
    </row>
    <row r="21" spans="1:5" x14ac:dyDescent="0.2">
      <c r="A21" s="6" t="s">
        <v>20</v>
      </c>
      <c r="B21" s="6" t="s">
        <v>47</v>
      </c>
      <c r="C21" s="6" t="s">
        <v>48</v>
      </c>
      <c r="D21" s="7" t="s">
        <v>23</v>
      </c>
      <c r="E21" s="8" t="s">
        <v>24</v>
      </c>
    </row>
    <row r="22" spans="1:5" x14ac:dyDescent="0.2">
      <c r="A22" s="6" t="s">
        <v>20</v>
      </c>
      <c r="B22" s="6" t="s">
        <v>49</v>
      </c>
      <c r="C22" s="6" t="s">
        <v>48</v>
      </c>
      <c r="D22" s="7" t="s">
        <v>23</v>
      </c>
      <c r="E22" s="9" t="s">
        <v>28</v>
      </c>
    </row>
    <row r="23" spans="1:5" x14ac:dyDescent="0.2">
      <c r="A23" s="6" t="s">
        <v>20</v>
      </c>
      <c r="B23" s="6" t="s">
        <v>50</v>
      </c>
      <c r="C23" s="6" t="s">
        <v>51</v>
      </c>
      <c r="D23" s="7" t="s">
        <v>52</v>
      </c>
      <c r="E23" s="8" t="s">
        <v>24</v>
      </c>
    </row>
    <row r="24" spans="1:5" x14ac:dyDescent="0.2">
      <c r="A24" s="6" t="s">
        <v>20</v>
      </c>
      <c r="B24" s="6" t="s">
        <v>53</v>
      </c>
      <c r="C24" s="6" t="s">
        <v>54</v>
      </c>
      <c r="D24" s="7" t="s">
        <v>23</v>
      </c>
      <c r="E24" s="8" t="s">
        <v>24</v>
      </c>
    </row>
    <row r="25" spans="1:5" x14ac:dyDescent="0.2">
      <c r="A25" s="6" t="s">
        <v>55</v>
      </c>
      <c r="B25" s="6" t="s">
        <v>56</v>
      </c>
      <c r="C25" s="6" t="s">
        <v>57</v>
      </c>
      <c r="D25" s="7" t="s">
        <v>23</v>
      </c>
      <c r="E25" s="9" t="s">
        <v>28</v>
      </c>
    </row>
    <row r="26" spans="1:5" x14ac:dyDescent="0.2">
      <c r="A26" s="6" t="s">
        <v>55</v>
      </c>
      <c r="B26" s="6" t="s">
        <v>58</v>
      </c>
      <c r="C26" s="6" t="s">
        <v>59</v>
      </c>
      <c r="D26" s="7" t="s">
        <v>43</v>
      </c>
      <c r="E26" s="9" t="s">
        <v>28</v>
      </c>
    </row>
    <row r="27" spans="1:5" x14ac:dyDescent="0.2">
      <c r="A27" s="6" t="s">
        <v>55</v>
      </c>
      <c r="B27" s="6" t="s">
        <v>60</v>
      </c>
      <c r="C27" s="6" t="s">
        <v>61</v>
      </c>
      <c r="D27" s="7" t="s">
        <v>23</v>
      </c>
      <c r="E27" s="9" t="s">
        <v>28</v>
      </c>
    </row>
    <row r="28" spans="1:5" x14ac:dyDescent="0.2">
      <c r="A28" s="6" t="s">
        <v>55</v>
      </c>
      <c r="B28" s="6" t="s">
        <v>62</v>
      </c>
      <c r="C28" s="6" t="s">
        <v>63</v>
      </c>
      <c r="D28" s="7" t="s">
        <v>23</v>
      </c>
      <c r="E28" s="9" t="s">
        <v>28</v>
      </c>
    </row>
    <row r="29" spans="1:5" x14ac:dyDescent="0.2">
      <c r="A29" s="6" t="s">
        <v>55</v>
      </c>
      <c r="B29" s="6" t="s">
        <v>64</v>
      </c>
      <c r="C29" s="6" t="s">
        <v>65</v>
      </c>
      <c r="D29" s="7" t="s">
        <v>23</v>
      </c>
      <c r="E29" s="9" t="s">
        <v>28</v>
      </c>
    </row>
    <row r="30" spans="1:5" x14ac:dyDescent="0.2">
      <c r="A30" s="6" t="s">
        <v>55</v>
      </c>
      <c r="B30" s="6" t="s">
        <v>66</v>
      </c>
      <c r="C30" s="6" t="s">
        <v>67</v>
      </c>
      <c r="D30" s="7" t="s">
        <v>43</v>
      </c>
      <c r="E30" s="8" t="s">
        <v>24</v>
      </c>
    </row>
    <row r="31" spans="1:5" x14ac:dyDescent="0.2">
      <c r="A31" s="6" t="s">
        <v>55</v>
      </c>
      <c r="B31" s="6" t="s">
        <v>66</v>
      </c>
      <c r="C31" s="6" t="s">
        <v>68</v>
      </c>
      <c r="D31" s="7" t="s">
        <v>43</v>
      </c>
      <c r="E31" s="9" t="s">
        <v>28</v>
      </c>
    </row>
    <row r="32" spans="1:5" x14ac:dyDescent="0.2">
      <c r="A32" s="6" t="s">
        <v>55</v>
      </c>
      <c r="B32" s="6" t="s">
        <v>66</v>
      </c>
      <c r="C32" s="6" t="s">
        <v>69</v>
      </c>
      <c r="D32" s="7" t="s">
        <v>43</v>
      </c>
      <c r="E32" s="9" t="s">
        <v>28</v>
      </c>
    </row>
    <row r="33" spans="1:5" x14ac:dyDescent="0.2">
      <c r="A33" s="6" t="s">
        <v>55</v>
      </c>
      <c r="B33" s="6" t="s">
        <v>66</v>
      </c>
      <c r="C33" s="6" t="s">
        <v>70</v>
      </c>
      <c r="D33" s="7" t="s">
        <v>43</v>
      </c>
      <c r="E33" s="8" t="s">
        <v>24</v>
      </c>
    </row>
    <row r="34" spans="1:5" x14ac:dyDescent="0.2">
      <c r="A34" s="6" t="s">
        <v>55</v>
      </c>
      <c r="B34" s="6" t="s">
        <v>71</v>
      </c>
      <c r="C34" s="6" t="s">
        <v>72</v>
      </c>
      <c r="D34" s="7" t="s">
        <v>23</v>
      </c>
      <c r="E34" s="8" t="s">
        <v>24</v>
      </c>
    </row>
    <row r="35" spans="1:5" x14ac:dyDescent="0.2">
      <c r="A35" s="6" t="s">
        <v>55</v>
      </c>
      <c r="B35" s="6" t="s">
        <v>73</v>
      </c>
      <c r="C35" s="6" t="s">
        <v>74</v>
      </c>
      <c r="D35" s="7" t="s">
        <v>43</v>
      </c>
      <c r="E35" s="9" t="s">
        <v>28</v>
      </c>
    </row>
    <row r="36" spans="1:5" x14ac:dyDescent="0.2">
      <c r="A36" s="6" t="s">
        <v>55</v>
      </c>
      <c r="B36" s="6" t="s">
        <v>75</v>
      </c>
      <c r="C36" s="6" t="s">
        <v>76</v>
      </c>
      <c r="D36" s="7" t="s">
        <v>23</v>
      </c>
      <c r="E36" s="9" t="s">
        <v>28</v>
      </c>
    </row>
    <row r="37" spans="1:5" x14ac:dyDescent="0.2">
      <c r="A37" s="6" t="s">
        <v>55</v>
      </c>
      <c r="B37" s="6" t="s">
        <v>77</v>
      </c>
      <c r="C37" s="6" t="s">
        <v>78</v>
      </c>
      <c r="D37" s="7" t="s">
        <v>23</v>
      </c>
      <c r="E37" s="9" t="s">
        <v>28</v>
      </c>
    </row>
    <row r="38" spans="1:5" x14ac:dyDescent="0.2">
      <c r="A38" s="6" t="s">
        <v>55</v>
      </c>
      <c r="B38" s="6" t="s">
        <v>79</v>
      </c>
      <c r="C38" s="6" t="s">
        <v>80</v>
      </c>
      <c r="D38" s="7" t="s">
        <v>43</v>
      </c>
      <c r="E38" s="9" t="s">
        <v>28</v>
      </c>
    </row>
    <row r="39" spans="1:5" x14ac:dyDescent="0.2">
      <c r="A39" s="6" t="s">
        <v>55</v>
      </c>
      <c r="B39" s="6" t="s">
        <v>81</v>
      </c>
      <c r="C39" s="6" t="s">
        <v>82</v>
      </c>
      <c r="D39" s="7" t="s">
        <v>23</v>
      </c>
      <c r="E39" s="9" t="s">
        <v>28</v>
      </c>
    </row>
    <row r="40" spans="1:5" x14ac:dyDescent="0.2">
      <c r="A40" s="6" t="s">
        <v>55</v>
      </c>
      <c r="B40" s="6" t="s">
        <v>83</v>
      </c>
      <c r="C40" s="6" t="s">
        <v>84</v>
      </c>
      <c r="D40" s="7" t="s">
        <v>43</v>
      </c>
      <c r="E40" s="9" t="s">
        <v>28</v>
      </c>
    </row>
    <row r="41" spans="1:5" x14ac:dyDescent="0.2">
      <c r="A41" s="6" t="s">
        <v>55</v>
      </c>
      <c r="B41" s="6" t="s">
        <v>85</v>
      </c>
      <c r="C41" s="6" t="s">
        <v>86</v>
      </c>
      <c r="D41" s="7" t="s">
        <v>43</v>
      </c>
      <c r="E41" s="9" t="s">
        <v>28</v>
      </c>
    </row>
    <row r="42" spans="1:5" ht="25.5" x14ac:dyDescent="0.2">
      <c r="A42" s="6" t="s">
        <v>87</v>
      </c>
      <c r="B42" s="6" t="s">
        <v>88</v>
      </c>
      <c r="C42" s="6" t="s">
        <v>89</v>
      </c>
      <c r="D42" s="7" t="s">
        <v>23</v>
      </c>
      <c r="E42" s="8" t="s">
        <v>24</v>
      </c>
    </row>
    <row r="43" spans="1:5" ht="25.5" x14ac:dyDescent="0.2">
      <c r="A43" s="6" t="s">
        <v>87</v>
      </c>
      <c r="B43" s="6" t="s">
        <v>90</v>
      </c>
      <c r="C43" s="6" t="s">
        <v>91</v>
      </c>
      <c r="D43" s="7" t="s">
        <v>43</v>
      </c>
      <c r="E43" s="9" t="s">
        <v>28</v>
      </c>
    </row>
    <row r="44" spans="1:5" ht="25.5" x14ac:dyDescent="0.2">
      <c r="A44" s="6" t="s">
        <v>87</v>
      </c>
      <c r="B44" s="6" t="s">
        <v>90</v>
      </c>
      <c r="C44" s="6" t="s">
        <v>92</v>
      </c>
      <c r="D44" s="7" t="s">
        <v>43</v>
      </c>
      <c r="E44" s="9" t="s">
        <v>28</v>
      </c>
    </row>
    <row r="45" spans="1:5" ht="25.5" x14ac:dyDescent="0.2">
      <c r="A45" s="6" t="s">
        <v>87</v>
      </c>
      <c r="B45" s="6" t="s">
        <v>93</v>
      </c>
      <c r="C45" s="6" t="s">
        <v>94</v>
      </c>
      <c r="D45" s="7" t="s">
        <v>43</v>
      </c>
      <c r="E45" s="9" t="s">
        <v>28</v>
      </c>
    </row>
    <row r="46" spans="1:5" ht="25.5" x14ac:dyDescent="0.2">
      <c r="A46" s="6" t="s">
        <v>87</v>
      </c>
      <c r="B46" s="6" t="s">
        <v>95</v>
      </c>
      <c r="C46" s="6" t="s">
        <v>96</v>
      </c>
      <c r="D46" s="7" t="s">
        <v>23</v>
      </c>
      <c r="E46" s="9" t="s">
        <v>28</v>
      </c>
    </row>
    <row r="47" spans="1:5" ht="25.5" x14ac:dyDescent="0.2">
      <c r="A47" s="6" t="s">
        <v>87</v>
      </c>
      <c r="B47" s="6" t="s">
        <v>97</v>
      </c>
      <c r="C47" s="6" t="s">
        <v>98</v>
      </c>
      <c r="D47" s="7" t="s">
        <v>23</v>
      </c>
      <c r="E47" s="9" t="s">
        <v>28</v>
      </c>
    </row>
    <row r="48" spans="1:5" ht="25.5" x14ac:dyDescent="0.2">
      <c r="A48" s="6" t="s">
        <v>87</v>
      </c>
      <c r="B48" s="6" t="s">
        <v>99</v>
      </c>
      <c r="C48" s="6" t="s">
        <v>100</v>
      </c>
      <c r="D48" s="7" t="s">
        <v>23</v>
      </c>
      <c r="E48" s="8" t="s">
        <v>24</v>
      </c>
    </row>
    <row r="49" spans="1:5" ht="25.5" x14ac:dyDescent="0.2">
      <c r="A49" s="6" t="s">
        <v>87</v>
      </c>
      <c r="B49" s="6" t="s">
        <v>101</v>
      </c>
      <c r="C49" s="6" t="s">
        <v>102</v>
      </c>
      <c r="D49" s="7" t="s">
        <v>23</v>
      </c>
      <c r="E49" s="9" t="s">
        <v>28</v>
      </c>
    </row>
    <row r="50" spans="1:5" ht="25.5" x14ac:dyDescent="0.2">
      <c r="A50" s="6" t="s">
        <v>87</v>
      </c>
      <c r="B50" s="6" t="s">
        <v>103</v>
      </c>
      <c r="C50" s="6" t="s">
        <v>104</v>
      </c>
      <c r="D50" s="7" t="s">
        <v>43</v>
      </c>
      <c r="E50" s="8" t="s">
        <v>24</v>
      </c>
    </row>
    <row r="51" spans="1:5" ht="25.5" x14ac:dyDescent="0.2">
      <c r="A51" s="6" t="s">
        <v>87</v>
      </c>
      <c r="B51" s="6" t="s">
        <v>105</v>
      </c>
      <c r="C51" s="6" t="s">
        <v>106</v>
      </c>
      <c r="D51" s="7" t="s">
        <v>23</v>
      </c>
      <c r="E51" s="9" t="s">
        <v>28</v>
      </c>
    </row>
    <row r="52" spans="1:5" ht="25.5" x14ac:dyDescent="0.2">
      <c r="A52" s="6" t="s">
        <v>87</v>
      </c>
      <c r="B52" s="6" t="s">
        <v>107</v>
      </c>
      <c r="C52" s="6" t="s">
        <v>108</v>
      </c>
      <c r="D52" s="7" t="s">
        <v>23</v>
      </c>
      <c r="E52" s="9" t="s">
        <v>28</v>
      </c>
    </row>
    <row r="53" spans="1:5" ht="25.5" x14ac:dyDescent="0.2">
      <c r="A53" s="6" t="s">
        <v>87</v>
      </c>
      <c r="B53" s="6" t="s">
        <v>109</v>
      </c>
      <c r="C53" s="6" t="s">
        <v>110</v>
      </c>
      <c r="D53" s="7" t="s">
        <v>23</v>
      </c>
      <c r="E53" s="9" t="s">
        <v>28</v>
      </c>
    </row>
    <row r="54" spans="1:5" ht="25.5" x14ac:dyDescent="0.2">
      <c r="A54" s="6" t="s">
        <v>111</v>
      </c>
      <c r="B54" s="6" t="s">
        <v>112</v>
      </c>
      <c r="C54" s="6" t="s">
        <v>113</v>
      </c>
      <c r="D54" s="7" t="s">
        <v>23</v>
      </c>
      <c r="E54" s="8" t="s">
        <v>24</v>
      </c>
    </row>
    <row r="55" spans="1:5" x14ac:dyDescent="0.2">
      <c r="A55" s="6" t="s">
        <v>114</v>
      </c>
      <c r="B55" s="6" t="s">
        <v>115</v>
      </c>
      <c r="C55" s="6" t="s">
        <v>116</v>
      </c>
      <c r="D55" s="7" t="s">
        <v>43</v>
      </c>
      <c r="E55" s="9" t="s">
        <v>28</v>
      </c>
    </row>
    <row r="56" spans="1:5" x14ac:dyDescent="0.2">
      <c r="A56" s="6" t="s">
        <v>114</v>
      </c>
      <c r="B56" s="6" t="s">
        <v>117</v>
      </c>
      <c r="C56" s="6" t="s">
        <v>118</v>
      </c>
      <c r="D56" s="7" t="s">
        <v>23</v>
      </c>
      <c r="E56" s="8" t="s">
        <v>24</v>
      </c>
    </row>
    <row r="57" spans="1:5" x14ac:dyDescent="0.2">
      <c r="A57" s="6" t="s">
        <v>114</v>
      </c>
      <c r="B57" s="6" t="s">
        <v>119</v>
      </c>
      <c r="C57" s="6" t="s">
        <v>120</v>
      </c>
      <c r="D57" s="7" t="s">
        <v>23</v>
      </c>
      <c r="E57" s="8" t="s">
        <v>24</v>
      </c>
    </row>
    <row r="58" spans="1:5" x14ac:dyDescent="0.2">
      <c r="A58" s="6" t="s">
        <v>114</v>
      </c>
      <c r="B58" s="6" t="s">
        <v>121</v>
      </c>
      <c r="C58" s="6" t="s">
        <v>122</v>
      </c>
      <c r="D58" s="7" t="s">
        <v>23</v>
      </c>
      <c r="E58" s="8" t="s">
        <v>24</v>
      </c>
    </row>
    <row r="59" spans="1:5" x14ac:dyDescent="0.2">
      <c r="A59" s="6" t="s">
        <v>114</v>
      </c>
      <c r="B59" s="6" t="s">
        <v>123</v>
      </c>
      <c r="C59" s="6" t="s">
        <v>124</v>
      </c>
      <c r="D59" s="7" t="s">
        <v>23</v>
      </c>
      <c r="E59" s="8" t="s">
        <v>24</v>
      </c>
    </row>
    <row r="60" spans="1:5" x14ac:dyDescent="0.2">
      <c r="A60" s="6" t="s">
        <v>114</v>
      </c>
      <c r="B60" s="6" t="s">
        <v>125</v>
      </c>
      <c r="C60" s="6" t="s">
        <v>126</v>
      </c>
      <c r="D60" s="7" t="s">
        <v>23</v>
      </c>
      <c r="E60" s="9" t="s">
        <v>28</v>
      </c>
    </row>
    <row r="61" spans="1:5" x14ac:dyDescent="0.2">
      <c r="A61" s="6" t="s">
        <v>114</v>
      </c>
      <c r="B61" s="6" t="s">
        <v>127</v>
      </c>
      <c r="C61" s="6" t="s">
        <v>128</v>
      </c>
      <c r="D61" s="7" t="s">
        <v>23</v>
      </c>
      <c r="E61" s="9" t="s">
        <v>28</v>
      </c>
    </row>
    <row r="62" spans="1:5" x14ac:dyDescent="0.2">
      <c r="A62" s="6" t="s">
        <v>114</v>
      </c>
      <c r="B62" s="6" t="s">
        <v>129</v>
      </c>
      <c r="C62" s="6" t="s">
        <v>130</v>
      </c>
      <c r="D62" s="7" t="s">
        <v>23</v>
      </c>
      <c r="E62" s="8" t="s">
        <v>24</v>
      </c>
    </row>
    <row r="63" spans="1:5" x14ac:dyDescent="0.2">
      <c r="A63" s="6" t="s">
        <v>114</v>
      </c>
      <c r="B63" s="6" t="s">
        <v>131</v>
      </c>
      <c r="C63" s="6" t="s">
        <v>132</v>
      </c>
      <c r="D63" s="7" t="s">
        <v>23</v>
      </c>
      <c r="E63" s="9" t="s">
        <v>28</v>
      </c>
    </row>
    <row r="64" spans="1:5" x14ac:dyDescent="0.2">
      <c r="A64" s="6" t="s">
        <v>114</v>
      </c>
      <c r="B64" s="6" t="s">
        <v>133</v>
      </c>
      <c r="C64" s="6" t="s">
        <v>134</v>
      </c>
      <c r="D64" s="7" t="s">
        <v>23</v>
      </c>
      <c r="E64" s="8" t="s">
        <v>24</v>
      </c>
    </row>
    <row r="65" spans="1:5" x14ac:dyDescent="0.2">
      <c r="A65" s="6" t="s">
        <v>114</v>
      </c>
      <c r="B65" s="6" t="s">
        <v>135</v>
      </c>
      <c r="C65" s="6" t="s">
        <v>136</v>
      </c>
      <c r="D65" s="7" t="s">
        <v>23</v>
      </c>
      <c r="E65" s="8" t="s">
        <v>24</v>
      </c>
    </row>
    <row r="66" spans="1:5" x14ac:dyDescent="0.2">
      <c r="A66" s="6" t="s">
        <v>114</v>
      </c>
      <c r="B66" s="6" t="s">
        <v>137</v>
      </c>
      <c r="C66" s="6" t="s">
        <v>138</v>
      </c>
      <c r="D66" s="7" t="s">
        <v>23</v>
      </c>
      <c r="E66" s="8" t="s">
        <v>24</v>
      </c>
    </row>
    <row r="67" spans="1:5" x14ac:dyDescent="0.2">
      <c r="A67" s="6" t="s">
        <v>114</v>
      </c>
      <c r="B67" s="6" t="s">
        <v>139</v>
      </c>
      <c r="C67" s="6" t="s">
        <v>140</v>
      </c>
      <c r="D67" s="7" t="s">
        <v>23</v>
      </c>
      <c r="E67" s="8" t="s">
        <v>24</v>
      </c>
    </row>
    <row r="68" spans="1:5" x14ac:dyDescent="0.2">
      <c r="A68" s="6" t="s">
        <v>114</v>
      </c>
      <c r="B68" s="6" t="s">
        <v>141</v>
      </c>
      <c r="C68" s="6" t="s">
        <v>142</v>
      </c>
      <c r="D68" s="7" t="s">
        <v>23</v>
      </c>
      <c r="E68" s="9" t="s">
        <v>28</v>
      </c>
    </row>
    <row r="69" spans="1:5" x14ac:dyDescent="0.2">
      <c r="A69" s="6" t="s">
        <v>114</v>
      </c>
      <c r="B69" s="6" t="s">
        <v>143</v>
      </c>
      <c r="C69" s="6" t="s">
        <v>144</v>
      </c>
      <c r="D69" s="7" t="s">
        <v>23</v>
      </c>
      <c r="E69" s="8" t="s">
        <v>24</v>
      </c>
    </row>
    <row r="70" spans="1:5" x14ac:dyDescent="0.2">
      <c r="A70" s="6" t="s">
        <v>114</v>
      </c>
      <c r="B70" s="6" t="s">
        <v>145</v>
      </c>
      <c r="C70" s="6" t="s">
        <v>146</v>
      </c>
      <c r="D70" s="7" t="s">
        <v>23</v>
      </c>
      <c r="E70" s="8" t="s">
        <v>24</v>
      </c>
    </row>
    <row r="71" spans="1:5" x14ac:dyDescent="0.2">
      <c r="A71" s="6" t="s">
        <v>114</v>
      </c>
      <c r="B71" s="6" t="s">
        <v>147</v>
      </c>
      <c r="C71" s="6" t="s">
        <v>148</v>
      </c>
      <c r="D71" s="7" t="s">
        <v>23</v>
      </c>
      <c r="E71" s="8" t="s">
        <v>24</v>
      </c>
    </row>
    <row r="72" spans="1:5" x14ac:dyDescent="0.2">
      <c r="A72" s="6" t="s">
        <v>114</v>
      </c>
      <c r="B72" s="6" t="s">
        <v>149</v>
      </c>
      <c r="C72" s="6" t="s">
        <v>150</v>
      </c>
      <c r="D72" s="7" t="s">
        <v>23</v>
      </c>
      <c r="E72" s="8" t="s">
        <v>24</v>
      </c>
    </row>
    <row r="73" spans="1:5" x14ac:dyDescent="0.2">
      <c r="A73" s="6" t="s">
        <v>114</v>
      </c>
      <c r="B73" s="6" t="s">
        <v>151</v>
      </c>
      <c r="C73" s="6" t="s">
        <v>152</v>
      </c>
      <c r="D73" s="7" t="s">
        <v>23</v>
      </c>
      <c r="E73" s="9" t="s">
        <v>28</v>
      </c>
    </row>
    <row r="74" spans="1:5" x14ac:dyDescent="0.2">
      <c r="A74" s="6" t="s">
        <v>114</v>
      </c>
      <c r="B74" s="6" t="s">
        <v>153</v>
      </c>
      <c r="C74" s="6" t="s">
        <v>154</v>
      </c>
      <c r="D74" s="7" t="s">
        <v>23</v>
      </c>
      <c r="E74" s="8" t="s">
        <v>24</v>
      </c>
    </row>
    <row r="75" spans="1:5" x14ac:dyDescent="0.2">
      <c r="A75" s="6" t="s">
        <v>114</v>
      </c>
      <c r="B75" s="6" t="s">
        <v>155</v>
      </c>
      <c r="C75" s="6" t="s">
        <v>156</v>
      </c>
      <c r="D75" s="7" t="s">
        <v>23</v>
      </c>
      <c r="E75" s="8" t="s">
        <v>24</v>
      </c>
    </row>
    <row r="76" spans="1:5" x14ac:dyDescent="0.2">
      <c r="A76" s="6" t="s">
        <v>114</v>
      </c>
      <c r="B76" s="6" t="s">
        <v>157</v>
      </c>
      <c r="C76" s="6" t="s">
        <v>158</v>
      </c>
      <c r="D76" s="7" t="s">
        <v>23</v>
      </c>
      <c r="E76" s="9" t="s">
        <v>28</v>
      </c>
    </row>
    <row r="77" spans="1:5" x14ac:dyDescent="0.2">
      <c r="A77" s="6" t="s">
        <v>114</v>
      </c>
      <c r="B77" s="6" t="s">
        <v>159</v>
      </c>
      <c r="C77" s="6" t="s">
        <v>160</v>
      </c>
      <c r="D77" s="7" t="s">
        <v>23</v>
      </c>
      <c r="E77" s="9" t="s">
        <v>28</v>
      </c>
    </row>
    <row r="78" spans="1:5" x14ac:dyDescent="0.2">
      <c r="A78" s="6" t="s">
        <v>114</v>
      </c>
      <c r="B78" s="6" t="s">
        <v>161</v>
      </c>
      <c r="C78" s="6" t="s">
        <v>162</v>
      </c>
      <c r="D78" s="7" t="s">
        <v>23</v>
      </c>
      <c r="E78" s="8" t="s">
        <v>24</v>
      </c>
    </row>
    <row r="79" spans="1:5" x14ac:dyDescent="0.2">
      <c r="A79" s="6" t="s">
        <v>163</v>
      </c>
      <c r="B79" s="6" t="s">
        <v>164</v>
      </c>
      <c r="C79" s="6" t="s">
        <v>165</v>
      </c>
      <c r="D79" s="7" t="s">
        <v>23</v>
      </c>
      <c r="E79" s="8" t="s">
        <v>24</v>
      </c>
    </row>
    <row r="80" spans="1:5" x14ac:dyDescent="0.2">
      <c r="A80" s="6" t="s">
        <v>163</v>
      </c>
      <c r="B80" s="6" t="s">
        <v>166</v>
      </c>
      <c r="C80" s="6" t="s">
        <v>167</v>
      </c>
      <c r="D80" s="7" t="s">
        <v>23</v>
      </c>
      <c r="E80" s="8" t="s">
        <v>24</v>
      </c>
    </row>
    <row r="81" spans="1:5" x14ac:dyDescent="0.2">
      <c r="A81" s="6" t="s">
        <v>163</v>
      </c>
      <c r="B81" s="6" t="s">
        <v>168</v>
      </c>
      <c r="C81" s="6" t="s">
        <v>169</v>
      </c>
      <c r="D81" s="7" t="s">
        <v>23</v>
      </c>
      <c r="E81" s="8" t="s">
        <v>24</v>
      </c>
    </row>
    <row r="82" spans="1:5" x14ac:dyDescent="0.2">
      <c r="A82" s="6" t="s">
        <v>163</v>
      </c>
      <c r="B82" s="6" t="s">
        <v>170</v>
      </c>
      <c r="C82" s="6" t="s">
        <v>171</v>
      </c>
      <c r="D82" s="7" t="s">
        <v>23</v>
      </c>
      <c r="E82" s="8" t="s">
        <v>24</v>
      </c>
    </row>
    <row r="83" spans="1:5" x14ac:dyDescent="0.2">
      <c r="A83" s="6" t="s">
        <v>163</v>
      </c>
      <c r="B83" s="6" t="s">
        <v>172</v>
      </c>
      <c r="C83" s="6" t="s">
        <v>173</v>
      </c>
      <c r="D83" s="7" t="s">
        <v>23</v>
      </c>
      <c r="E83" s="8" t="s">
        <v>24</v>
      </c>
    </row>
    <row r="84" spans="1:5" x14ac:dyDescent="0.2">
      <c r="A84" s="6" t="s">
        <v>163</v>
      </c>
      <c r="B84" s="6" t="s">
        <v>174</v>
      </c>
      <c r="C84" s="6" t="s">
        <v>175</v>
      </c>
      <c r="D84" s="7" t="s">
        <v>23</v>
      </c>
      <c r="E84" s="8" t="s">
        <v>24</v>
      </c>
    </row>
    <row r="85" spans="1:5" x14ac:dyDescent="0.2">
      <c r="A85" s="6" t="s">
        <v>163</v>
      </c>
      <c r="B85" s="6" t="s">
        <v>176</v>
      </c>
      <c r="C85" s="6" t="s">
        <v>177</v>
      </c>
      <c r="D85" s="7" t="s">
        <v>23</v>
      </c>
      <c r="E85" s="8" t="s">
        <v>24</v>
      </c>
    </row>
    <row r="86" spans="1:5" x14ac:dyDescent="0.2">
      <c r="A86" s="6" t="s">
        <v>163</v>
      </c>
      <c r="B86" s="6" t="s">
        <v>178</v>
      </c>
      <c r="C86" s="6" t="s">
        <v>179</v>
      </c>
      <c r="D86" s="7" t="s">
        <v>23</v>
      </c>
      <c r="E86" s="8" t="s">
        <v>24</v>
      </c>
    </row>
    <row r="87" spans="1:5" x14ac:dyDescent="0.2">
      <c r="A87" s="6" t="s">
        <v>163</v>
      </c>
      <c r="B87" s="6" t="s">
        <v>180</v>
      </c>
      <c r="C87" s="6" t="s">
        <v>181</v>
      </c>
      <c r="D87" s="7" t="s">
        <v>23</v>
      </c>
      <c r="E87" s="8" t="s">
        <v>24</v>
      </c>
    </row>
    <row r="88" spans="1:5" x14ac:dyDescent="0.2">
      <c r="A88" s="6" t="s">
        <v>163</v>
      </c>
      <c r="B88" s="6" t="s">
        <v>182</v>
      </c>
      <c r="C88" s="6" t="s">
        <v>183</v>
      </c>
      <c r="D88" s="7" t="s">
        <v>23</v>
      </c>
      <c r="E88" s="8" t="s">
        <v>24</v>
      </c>
    </row>
    <row r="89" spans="1:5" x14ac:dyDescent="0.2">
      <c r="A89" s="6" t="s">
        <v>163</v>
      </c>
      <c r="B89" s="6" t="s">
        <v>184</v>
      </c>
      <c r="C89" s="6" t="s">
        <v>185</v>
      </c>
      <c r="D89" s="7" t="s">
        <v>23</v>
      </c>
      <c r="E89" s="8" t="s">
        <v>24</v>
      </c>
    </row>
    <row r="90" spans="1:5" x14ac:dyDescent="0.2">
      <c r="A90" s="6" t="s">
        <v>163</v>
      </c>
      <c r="B90" s="6" t="s">
        <v>186</v>
      </c>
      <c r="C90" s="6" t="s">
        <v>187</v>
      </c>
      <c r="D90" s="7" t="s">
        <v>23</v>
      </c>
      <c r="E90" s="8" t="s">
        <v>24</v>
      </c>
    </row>
    <row r="91" spans="1:5" x14ac:dyDescent="0.2">
      <c r="A91" s="6" t="s">
        <v>163</v>
      </c>
      <c r="B91" s="6" t="s">
        <v>188</v>
      </c>
      <c r="C91" s="6" t="s">
        <v>189</v>
      </c>
      <c r="D91" s="7" t="s">
        <v>23</v>
      </c>
      <c r="E91" s="8" t="s">
        <v>24</v>
      </c>
    </row>
    <row r="92" spans="1:5" x14ac:dyDescent="0.2">
      <c r="A92" s="6" t="s">
        <v>163</v>
      </c>
      <c r="B92" s="6" t="s">
        <v>190</v>
      </c>
      <c r="C92" s="6" t="s">
        <v>191</v>
      </c>
      <c r="D92" s="7" t="s">
        <v>23</v>
      </c>
      <c r="E92" s="8" t="s">
        <v>24</v>
      </c>
    </row>
    <row r="93" spans="1:5" x14ac:dyDescent="0.2">
      <c r="A93" s="6" t="s">
        <v>163</v>
      </c>
      <c r="B93" s="6" t="s">
        <v>192</v>
      </c>
      <c r="C93" s="6" t="s">
        <v>193</v>
      </c>
      <c r="D93" s="7" t="s">
        <v>43</v>
      </c>
      <c r="E93" s="9" t="s">
        <v>28</v>
      </c>
    </row>
    <row r="94" spans="1:5" x14ac:dyDescent="0.2">
      <c r="A94" s="6" t="s">
        <v>163</v>
      </c>
      <c r="B94" s="6" t="s">
        <v>194</v>
      </c>
      <c r="C94" s="6" t="s">
        <v>195</v>
      </c>
      <c r="D94" s="7" t="s">
        <v>23</v>
      </c>
      <c r="E94" s="8" t="s">
        <v>24</v>
      </c>
    </row>
    <row r="95" spans="1:5" x14ac:dyDescent="0.2">
      <c r="A95" s="6" t="s">
        <v>163</v>
      </c>
      <c r="B95" s="6" t="s">
        <v>196</v>
      </c>
      <c r="C95" s="6" t="s">
        <v>197</v>
      </c>
      <c r="D95" s="7" t="s">
        <v>23</v>
      </c>
      <c r="E95" s="8" t="s">
        <v>24</v>
      </c>
    </row>
    <row r="96" spans="1:5" x14ac:dyDescent="0.2">
      <c r="A96" s="6" t="s">
        <v>163</v>
      </c>
      <c r="B96" s="6" t="s">
        <v>198</v>
      </c>
      <c r="C96" s="6" t="s">
        <v>199</v>
      </c>
      <c r="D96" s="7" t="s">
        <v>43</v>
      </c>
      <c r="E96" s="8" t="s">
        <v>24</v>
      </c>
    </row>
    <row r="97" spans="1:5" x14ac:dyDescent="0.2">
      <c r="A97" s="6" t="s">
        <v>163</v>
      </c>
      <c r="B97" s="6" t="s">
        <v>200</v>
      </c>
      <c r="C97" s="6" t="s">
        <v>201</v>
      </c>
      <c r="D97" s="7" t="s">
        <v>23</v>
      </c>
      <c r="E97" s="8" t="s">
        <v>24</v>
      </c>
    </row>
    <row r="98" spans="1:5" ht="25.5" x14ac:dyDescent="0.2">
      <c r="A98" s="6" t="s">
        <v>163</v>
      </c>
      <c r="B98" s="6" t="s">
        <v>202</v>
      </c>
      <c r="C98" s="6" t="s">
        <v>203</v>
      </c>
      <c r="D98" s="7" t="s">
        <v>23</v>
      </c>
      <c r="E98" s="8" t="s">
        <v>24</v>
      </c>
    </row>
    <row r="99" spans="1:5" x14ac:dyDescent="0.2">
      <c r="A99" s="6" t="s">
        <v>204</v>
      </c>
      <c r="B99" s="6" t="s">
        <v>205</v>
      </c>
      <c r="C99" s="6" t="s">
        <v>206</v>
      </c>
      <c r="D99" s="7" t="s">
        <v>207</v>
      </c>
      <c r="E99" s="8" t="s">
        <v>24</v>
      </c>
    </row>
    <row r="100" spans="1:5" x14ac:dyDescent="0.2">
      <c r="A100" s="6" t="s">
        <v>204</v>
      </c>
      <c r="B100" s="6" t="s">
        <v>208</v>
      </c>
      <c r="C100" s="6" t="s">
        <v>209</v>
      </c>
      <c r="D100" s="7" t="s">
        <v>23</v>
      </c>
      <c r="E100" s="9" t="s">
        <v>28</v>
      </c>
    </row>
    <row r="101" spans="1:5" x14ac:dyDescent="0.2">
      <c r="A101" s="6" t="s">
        <v>204</v>
      </c>
      <c r="B101" s="6" t="s">
        <v>210</v>
      </c>
      <c r="C101" s="6" t="s">
        <v>211</v>
      </c>
      <c r="D101" s="7" t="s">
        <v>207</v>
      </c>
      <c r="E101" s="8" t="s">
        <v>24</v>
      </c>
    </row>
    <row r="102" spans="1:5" x14ac:dyDescent="0.2">
      <c r="A102" s="6" t="s">
        <v>204</v>
      </c>
      <c r="B102" s="6" t="s">
        <v>212</v>
      </c>
      <c r="C102" s="6" t="s">
        <v>213</v>
      </c>
      <c r="D102" s="7" t="s">
        <v>43</v>
      </c>
      <c r="E102" s="8" t="s">
        <v>24</v>
      </c>
    </row>
    <row r="103" spans="1:5" x14ac:dyDescent="0.2">
      <c r="A103" s="6" t="s">
        <v>204</v>
      </c>
      <c r="B103" s="6" t="s">
        <v>214</v>
      </c>
      <c r="C103" s="6" t="s">
        <v>215</v>
      </c>
      <c r="D103" s="7" t="s">
        <v>207</v>
      </c>
      <c r="E103" s="8" t="s">
        <v>24</v>
      </c>
    </row>
    <row r="104" spans="1:5" x14ac:dyDescent="0.2">
      <c r="A104" s="6" t="s">
        <v>204</v>
      </c>
      <c r="B104" s="6" t="s">
        <v>216</v>
      </c>
      <c r="C104" s="6" t="s">
        <v>217</v>
      </c>
      <c r="D104" s="7" t="s">
        <v>43</v>
      </c>
      <c r="E104" s="8" t="s">
        <v>24</v>
      </c>
    </row>
    <row r="105" spans="1:5" x14ac:dyDescent="0.2">
      <c r="A105" s="6" t="s">
        <v>204</v>
      </c>
      <c r="B105" s="6" t="s">
        <v>218</v>
      </c>
      <c r="C105" s="6" t="s">
        <v>218</v>
      </c>
      <c r="D105" s="7" t="s">
        <v>23</v>
      </c>
      <c r="E105" s="9" t="s">
        <v>28</v>
      </c>
    </row>
    <row r="106" spans="1:5" x14ac:dyDescent="0.2">
      <c r="A106" s="6" t="s">
        <v>204</v>
      </c>
      <c r="B106" s="6" t="s">
        <v>219</v>
      </c>
      <c r="C106" s="6" t="s">
        <v>220</v>
      </c>
      <c r="D106" s="7" t="s">
        <v>43</v>
      </c>
      <c r="E106" s="8" t="s">
        <v>24</v>
      </c>
    </row>
    <row r="107" spans="1:5" x14ac:dyDescent="0.2">
      <c r="A107" s="6" t="s">
        <v>204</v>
      </c>
      <c r="B107" s="6" t="s">
        <v>221</v>
      </c>
      <c r="C107" s="6" t="s">
        <v>222</v>
      </c>
      <c r="D107" s="7" t="s">
        <v>43</v>
      </c>
      <c r="E107" s="9" t="s">
        <v>28</v>
      </c>
    </row>
    <row r="108" spans="1:5" x14ac:dyDescent="0.2">
      <c r="A108" s="6" t="s">
        <v>204</v>
      </c>
      <c r="B108" s="6" t="s">
        <v>223</v>
      </c>
      <c r="C108" s="6" t="s">
        <v>224</v>
      </c>
      <c r="D108" s="7" t="s">
        <v>43</v>
      </c>
      <c r="E108" s="8" t="s">
        <v>24</v>
      </c>
    </row>
    <row r="109" spans="1:5" x14ac:dyDescent="0.2">
      <c r="A109" s="6" t="s">
        <v>204</v>
      </c>
      <c r="B109" s="6" t="s">
        <v>225</v>
      </c>
      <c r="C109" s="6" t="s">
        <v>226</v>
      </c>
      <c r="D109" s="7" t="s">
        <v>43</v>
      </c>
      <c r="E109" s="8" t="s">
        <v>24</v>
      </c>
    </row>
    <row r="110" spans="1:5" x14ac:dyDescent="0.2">
      <c r="A110" s="6" t="s">
        <v>204</v>
      </c>
      <c r="B110" s="6" t="s">
        <v>227</v>
      </c>
      <c r="C110" s="6" t="s">
        <v>228</v>
      </c>
      <c r="D110" s="7" t="s">
        <v>43</v>
      </c>
      <c r="E110" s="9" t="s">
        <v>28</v>
      </c>
    </row>
    <row r="111" spans="1:5" x14ac:dyDescent="0.2">
      <c r="A111" s="6" t="s">
        <v>204</v>
      </c>
      <c r="B111" s="6" t="s">
        <v>229</v>
      </c>
      <c r="C111" s="6" t="s">
        <v>230</v>
      </c>
      <c r="D111" s="7" t="s">
        <v>207</v>
      </c>
      <c r="E111" s="9" t="s">
        <v>28</v>
      </c>
    </row>
    <row r="112" spans="1:5" x14ac:dyDescent="0.2">
      <c r="A112" s="6" t="s">
        <v>204</v>
      </c>
      <c r="B112" s="6" t="s">
        <v>231</v>
      </c>
      <c r="C112" s="6" t="s">
        <v>232</v>
      </c>
      <c r="D112" s="7" t="s">
        <v>207</v>
      </c>
      <c r="E112" s="8" t="s">
        <v>24</v>
      </c>
    </row>
    <row r="113" spans="1:5" x14ac:dyDescent="0.2">
      <c r="A113" s="6" t="s">
        <v>204</v>
      </c>
      <c r="B113" s="6" t="s">
        <v>233</v>
      </c>
      <c r="C113" s="6" t="s">
        <v>234</v>
      </c>
      <c r="D113" s="7" t="s">
        <v>43</v>
      </c>
      <c r="E113" s="8" t="s">
        <v>24</v>
      </c>
    </row>
    <row r="114" spans="1:5" x14ac:dyDescent="0.2">
      <c r="A114" s="6" t="s">
        <v>204</v>
      </c>
      <c r="B114" s="6" t="s">
        <v>235</v>
      </c>
      <c r="C114" s="6" t="s">
        <v>236</v>
      </c>
      <c r="D114" s="7" t="s">
        <v>23</v>
      </c>
      <c r="E114" s="9" t="s">
        <v>28</v>
      </c>
    </row>
    <row r="115" spans="1:5" x14ac:dyDescent="0.2">
      <c r="A115" s="6" t="s">
        <v>204</v>
      </c>
      <c r="B115" s="6" t="s">
        <v>237</v>
      </c>
      <c r="C115" s="6" t="s">
        <v>238</v>
      </c>
      <c r="D115" s="7" t="s">
        <v>43</v>
      </c>
      <c r="E115" s="9" t="s">
        <v>28</v>
      </c>
    </row>
    <row r="116" spans="1:5" x14ac:dyDescent="0.2">
      <c r="A116" s="6" t="s">
        <v>204</v>
      </c>
      <c r="B116" s="6" t="s">
        <v>239</v>
      </c>
      <c r="C116" s="6" t="s">
        <v>240</v>
      </c>
      <c r="D116" s="7" t="s">
        <v>43</v>
      </c>
      <c r="E116" s="8" t="s">
        <v>24</v>
      </c>
    </row>
    <row r="117" spans="1:5" x14ac:dyDescent="0.2">
      <c r="A117" s="6" t="s">
        <v>204</v>
      </c>
      <c r="B117" s="6" t="s">
        <v>241</v>
      </c>
      <c r="C117" s="6" t="s">
        <v>242</v>
      </c>
      <c r="D117" s="7" t="s">
        <v>43</v>
      </c>
      <c r="E117" s="9" t="s">
        <v>28</v>
      </c>
    </row>
    <row r="118" spans="1:5" x14ac:dyDescent="0.2">
      <c r="A118" s="6" t="s">
        <v>204</v>
      </c>
      <c r="B118" s="6" t="s">
        <v>243</v>
      </c>
      <c r="C118" s="6" t="s">
        <v>244</v>
      </c>
      <c r="D118" s="7" t="s">
        <v>43</v>
      </c>
      <c r="E118" s="8" t="s">
        <v>24</v>
      </c>
    </row>
    <row r="119" spans="1:5" x14ac:dyDescent="0.2">
      <c r="A119" s="6" t="s">
        <v>204</v>
      </c>
      <c r="B119" s="6" t="s">
        <v>245</v>
      </c>
      <c r="C119" s="6" t="s">
        <v>246</v>
      </c>
      <c r="D119" s="7" t="s">
        <v>23</v>
      </c>
      <c r="E119" s="9" t="s">
        <v>28</v>
      </c>
    </row>
    <row r="120" spans="1:5" x14ac:dyDescent="0.2">
      <c r="A120" s="6" t="s">
        <v>204</v>
      </c>
      <c r="B120" s="6" t="s">
        <v>247</v>
      </c>
      <c r="C120" s="6" t="s">
        <v>248</v>
      </c>
      <c r="D120" s="7" t="s">
        <v>23</v>
      </c>
      <c r="E120" s="9" t="s">
        <v>28</v>
      </c>
    </row>
    <row r="121" spans="1:5" x14ac:dyDescent="0.2">
      <c r="A121" s="6" t="s">
        <v>204</v>
      </c>
      <c r="B121" s="6" t="s">
        <v>249</v>
      </c>
      <c r="C121" s="6" t="s">
        <v>250</v>
      </c>
      <c r="D121" s="7" t="s">
        <v>43</v>
      </c>
      <c r="E121" s="9" t="s">
        <v>28</v>
      </c>
    </row>
    <row r="122" spans="1:5" ht="25.5" x14ac:dyDescent="0.2">
      <c r="A122" s="6" t="s">
        <v>251</v>
      </c>
      <c r="B122" s="6" t="s">
        <v>252</v>
      </c>
      <c r="C122" s="6" t="s">
        <v>253</v>
      </c>
      <c r="D122" s="7" t="s">
        <v>43</v>
      </c>
      <c r="E122" s="9" t="s">
        <v>28</v>
      </c>
    </row>
    <row r="123" spans="1:5" ht="25.5" x14ac:dyDescent="0.2">
      <c r="A123" s="6" t="s">
        <v>251</v>
      </c>
      <c r="B123" s="6" t="s">
        <v>254</v>
      </c>
      <c r="C123" s="6" t="s">
        <v>255</v>
      </c>
      <c r="D123" s="7" t="s">
        <v>23</v>
      </c>
      <c r="E123" s="9" t="s">
        <v>28</v>
      </c>
    </row>
    <row r="124" spans="1:5" ht="25.5" x14ac:dyDescent="0.2">
      <c r="A124" s="6" t="s">
        <v>251</v>
      </c>
      <c r="B124" s="6" t="s">
        <v>256</v>
      </c>
      <c r="C124" s="6" t="s">
        <v>257</v>
      </c>
      <c r="D124" s="7" t="s">
        <v>23</v>
      </c>
      <c r="E124" s="9" t="s">
        <v>28</v>
      </c>
    </row>
    <row r="125" spans="1:5" ht="25.5" x14ac:dyDescent="0.2">
      <c r="A125" s="6" t="s">
        <v>251</v>
      </c>
      <c r="B125" s="6" t="s">
        <v>258</v>
      </c>
      <c r="C125" s="6" t="s">
        <v>259</v>
      </c>
      <c r="D125" s="7" t="s">
        <v>23</v>
      </c>
      <c r="E125" s="9" t="s">
        <v>28</v>
      </c>
    </row>
    <row r="126" spans="1:5" x14ac:dyDescent="0.2">
      <c r="A126" s="6" t="s">
        <v>260</v>
      </c>
      <c r="B126" s="6" t="s">
        <v>261</v>
      </c>
      <c r="C126" s="6" t="s">
        <v>262</v>
      </c>
      <c r="D126" s="7" t="s">
        <v>23</v>
      </c>
      <c r="E126" s="9" t="s">
        <v>28</v>
      </c>
    </row>
    <row r="127" spans="1:5" x14ac:dyDescent="0.2">
      <c r="A127" s="6" t="s">
        <v>260</v>
      </c>
      <c r="B127" s="6" t="s">
        <v>263</v>
      </c>
      <c r="C127" s="6" t="s">
        <v>264</v>
      </c>
      <c r="D127" s="7" t="s">
        <v>23</v>
      </c>
      <c r="E127" s="9" t="s">
        <v>28</v>
      </c>
    </row>
    <row r="128" spans="1:5" x14ac:dyDescent="0.2">
      <c r="A128" s="6" t="s">
        <v>260</v>
      </c>
      <c r="B128" s="6" t="s">
        <v>265</v>
      </c>
      <c r="C128" s="6" t="s">
        <v>266</v>
      </c>
      <c r="D128" s="7" t="s">
        <v>23</v>
      </c>
      <c r="E128" s="9" t="s">
        <v>28</v>
      </c>
    </row>
    <row r="129" spans="1:5" x14ac:dyDescent="0.2">
      <c r="A129" s="6" t="s">
        <v>260</v>
      </c>
      <c r="B129" s="6" t="s">
        <v>267</v>
      </c>
      <c r="C129" s="6" t="s">
        <v>268</v>
      </c>
      <c r="D129" s="7" t="s">
        <v>23</v>
      </c>
      <c r="E129" s="9" t="s">
        <v>28</v>
      </c>
    </row>
    <row r="130" spans="1:5" x14ac:dyDescent="0.2">
      <c r="A130" s="6" t="s">
        <v>260</v>
      </c>
      <c r="B130" s="6" t="s">
        <v>269</v>
      </c>
      <c r="C130" s="6" t="s">
        <v>270</v>
      </c>
      <c r="D130" s="7" t="s">
        <v>23</v>
      </c>
      <c r="E130" s="9" t="s">
        <v>28</v>
      </c>
    </row>
    <row r="131" spans="1:5" x14ac:dyDescent="0.2">
      <c r="A131" s="6" t="s">
        <v>260</v>
      </c>
      <c r="B131" s="6" t="s">
        <v>271</v>
      </c>
      <c r="C131" s="6" t="s">
        <v>272</v>
      </c>
      <c r="D131" s="7" t="s">
        <v>23</v>
      </c>
      <c r="E131" s="9" t="s">
        <v>28</v>
      </c>
    </row>
    <row r="132" spans="1:5" x14ac:dyDescent="0.2">
      <c r="A132" s="6" t="s">
        <v>260</v>
      </c>
      <c r="B132" s="6" t="s">
        <v>273</v>
      </c>
      <c r="C132" s="6" t="s">
        <v>274</v>
      </c>
      <c r="D132" s="7" t="s">
        <v>23</v>
      </c>
      <c r="E132" s="9" t="s">
        <v>28</v>
      </c>
    </row>
    <row r="133" spans="1:5" x14ac:dyDescent="0.2">
      <c r="A133" s="6" t="s">
        <v>260</v>
      </c>
      <c r="B133" s="6" t="s">
        <v>275</v>
      </c>
      <c r="C133" s="6" t="s">
        <v>276</v>
      </c>
      <c r="D133" s="7" t="s">
        <v>23</v>
      </c>
      <c r="E133" s="9" t="s">
        <v>28</v>
      </c>
    </row>
    <row r="134" spans="1:5" x14ac:dyDescent="0.2">
      <c r="A134" s="6" t="s">
        <v>260</v>
      </c>
      <c r="B134" s="6" t="s">
        <v>277</v>
      </c>
      <c r="C134" s="6" t="s">
        <v>278</v>
      </c>
      <c r="D134" s="7" t="s">
        <v>23</v>
      </c>
      <c r="E134" s="9" t="s">
        <v>28</v>
      </c>
    </row>
    <row r="135" spans="1:5" x14ac:dyDescent="0.2">
      <c r="A135" s="6" t="s">
        <v>260</v>
      </c>
      <c r="B135" s="6" t="s">
        <v>279</v>
      </c>
      <c r="C135" s="6" t="s">
        <v>280</v>
      </c>
      <c r="D135" s="7" t="s">
        <v>23</v>
      </c>
      <c r="E135" s="9" t="s">
        <v>28</v>
      </c>
    </row>
    <row r="136" spans="1:5" x14ac:dyDescent="0.2">
      <c r="A136" s="6" t="s">
        <v>260</v>
      </c>
      <c r="B136" s="6" t="s">
        <v>281</v>
      </c>
      <c r="C136" s="6" t="s">
        <v>282</v>
      </c>
      <c r="D136" s="7" t="s">
        <v>43</v>
      </c>
      <c r="E136" s="9" t="s">
        <v>28</v>
      </c>
    </row>
    <row r="137" spans="1:5" x14ac:dyDescent="0.2">
      <c r="A137" s="6" t="s">
        <v>260</v>
      </c>
      <c r="B137" s="6" t="s">
        <v>283</v>
      </c>
      <c r="C137" s="6" t="s">
        <v>284</v>
      </c>
      <c r="D137" s="7" t="s">
        <v>23</v>
      </c>
      <c r="E137" s="9" t="s">
        <v>28</v>
      </c>
    </row>
    <row r="138" spans="1:5" x14ac:dyDescent="0.2">
      <c r="A138" s="6" t="s">
        <v>260</v>
      </c>
      <c r="B138" s="6" t="s">
        <v>285</v>
      </c>
      <c r="C138" s="6" t="s">
        <v>286</v>
      </c>
      <c r="D138" s="7" t="s">
        <v>23</v>
      </c>
      <c r="E138" s="9" t="s">
        <v>28</v>
      </c>
    </row>
    <row r="139" spans="1:5" x14ac:dyDescent="0.2">
      <c r="A139" s="6" t="s">
        <v>287</v>
      </c>
      <c r="B139" s="6" t="s">
        <v>288</v>
      </c>
      <c r="C139" s="6" t="s">
        <v>289</v>
      </c>
      <c r="D139" s="7" t="s">
        <v>23</v>
      </c>
      <c r="E139" s="8" t="s">
        <v>24</v>
      </c>
    </row>
    <row r="140" spans="1:5" x14ac:dyDescent="0.2">
      <c r="A140" s="6" t="s">
        <v>287</v>
      </c>
      <c r="B140" s="6" t="s">
        <v>290</v>
      </c>
      <c r="C140" s="6" t="s">
        <v>291</v>
      </c>
      <c r="D140" s="7" t="s">
        <v>23</v>
      </c>
      <c r="E140" s="8" t="s">
        <v>24</v>
      </c>
    </row>
    <row r="141" spans="1:5" x14ac:dyDescent="0.2">
      <c r="A141" s="6" t="s">
        <v>287</v>
      </c>
      <c r="B141" s="6" t="s">
        <v>292</v>
      </c>
      <c r="C141" s="6" t="s">
        <v>293</v>
      </c>
      <c r="D141" s="7" t="s">
        <v>43</v>
      </c>
      <c r="E141" s="8" t="s">
        <v>24</v>
      </c>
    </row>
    <row r="142" spans="1:5" x14ac:dyDescent="0.2">
      <c r="A142" s="6" t="s">
        <v>287</v>
      </c>
      <c r="B142" s="6" t="s">
        <v>294</v>
      </c>
      <c r="C142" s="6" t="s">
        <v>295</v>
      </c>
      <c r="D142" s="7" t="s">
        <v>23</v>
      </c>
      <c r="E142" s="8" t="s">
        <v>24</v>
      </c>
    </row>
    <row r="143" spans="1:5" x14ac:dyDescent="0.2">
      <c r="A143" s="6" t="s">
        <v>287</v>
      </c>
      <c r="B143" s="6" t="s">
        <v>294</v>
      </c>
      <c r="C143" s="6" t="s">
        <v>296</v>
      </c>
      <c r="D143" s="7" t="s">
        <v>43</v>
      </c>
      <c r="E143" s="8" t="s">
        <v>24</v>
      </c>
    </row>
    <row r="144" spans="1:5" x14ac:dyDescent="0.2">
      <c r="A144" s="6" t="s">
        <v>297</v>
      </c>
      <c r="B144" s="6" t="s">
        <v>297</v>
      </c>
      <c r="C144" s="6" t="s">
        <v>298</v>
      </c>
      <c r="D144" s="7" t="s">
        <v>43</v>
      </c>
      <c r="E144" s="9" t="s">
        <v>28</v>
      </c>
    </row>
    <row r="145" spans="1:5" x14ac:dyDescent="0.2">
      <c r="A145" s="6" t="s">
        <v>297</v>
      </c>
      <c r="B145" s="6" t="s">
        <v>297</v>
      </c>
      <c r="C145" s="6" t="s">
        <v>299</v>
      </c>
      <c r="D145" s="7" t="s">
        <v>43</v>
      </c>
      <c r="E145" s="9" t="s">
        <v>28</v>
      </c>
    </row>
    <row r="146" spans="1:5" x14ac:dyDescent="0.2">
      <c r="A146" s="6" t="s">
        <v>297</v>
      </c>
      <c r="B146" s="6" t="s">
        <v>297</v>
      </c>
      <c r="C146" s="6" t="s">
        <v>300</v>
      </c>
      <c r="D146" s="7" t="s">
        <v>43</v>
      </c>
      <c r="E146" s="9" t="s">
        <v>28</v>
      </c>
    </row>
    <row r="147" spans="1:5" x14ac:dyDescent="0.2">
      <c r="A147" s="6" t="s">
        <v>297</v>
      </c>
      <c r="B147" s="6" t="s">
        <v>297</v>
      </c>
      <c r="C147" s="6" t="s">
        <v>301</v>
      </c>
      <c r="D147" s="7" t="s">
        <v>43</v>
      </c>
      <c r="E147" s="9" t="s">
        <v>28</v>
      </c>
    </row>
    <row r="148" spans="1:5" x14ac:dyDescent="0.2">
      <c r="A148" s="6" t="s">
        <v>302</v>
      </c>
      <c r="B148" s="6" t="s">
        <v>303</v>
      </c>
      <c r="C148" s="6" t="s">
        <v>304</v>
      </c>
      <c r="D148" s="7" t="s">
        <v>23</v>
      </c>
      <c r="E148" s="9" t="s">
        <v>28</v>
      </c>
    </row>
    <row r="149" spans="1:5" x14ac:dyDescent="0.2">
      <c r="A149" s="6" t="s">
        <v>302</v>
      </c>
      <c r="B149" s="6" t="s">
        <v>305</v>
      </c>
      <c r="C149" s="6" t="s">
        <v>306</v>
      </c>
      <c r="D149" s="7" t="s">
        <v>43</v>
      </c>
      <c r="E149" s="9" t="s">
        <v>28</v>
      </c>
    </row>
    <row r="150" spans="1:5" x14ac:dyDescent="0.2">
      <c r="A150" s="6" t="s">
        <v>302</v>
      </c>
      <c r="B150" s="6" t="s">
        <v>307</v>
      </c>
      <c r="C150" s="6" t="s">
        <v>308</v>
      </c>
      <c r="D150" s="7" t="s">
        <v>43</v>
      </c>
      <c r="E150" s="9" t="s">
        <v>28</v>
      </c>
    </row>
    <row r="151" spans="1:5" ht="25.5" x14ac:dyDescent="0.2">
      <c r="A151" s="6" t="s">
        <v>309</v>
      </c>
      <c r="B151" s="6" t="s">
        <v>310</v>
      </c>
      <c r="C151" s="6" t="s">
        <v>311</v>
      </c>
      <c r="D151" s="7" t="s">
        <v>52</v>
      </c>
      <c r="E151" s="9" t="s">
        <v>28</v>
      </c>
    </row>
    <row r="152" spans="1:5" x14ac:dyDescent="0.2">
      <c r="A152" s="6" t="s">
        <v>312</v>
      </c>
      <c r="B152" s="6" t="s">
        <v>313</v>
      </c>
      <c r="C152" s="6" t="s">
        <v>314</v>
      </c>
      <c r="D152" s="7" t="s">
        <v>23</v>
      </c>
      <c r="E152" s="8" t="s">
        <v>24</v>
      </c>
    </row>
    <row r="153" spans="1:5" x14ac:dyDescent="0.2">
      <c r="A153" s="6" t="s">
        <v>312</v>
      </c>
      <c r="B153" s="6" t="s">
        <v>315</v>
      </c>
      <c r="C153" s="6" t="s">
        <v>316</v>
      </c>
      <c r="D153" s="7" t="s">
        <v>317</v>
      </c>
      <c r="E153" s="9" t="s">
        <v>28</v>
      </c>
    </row>
    <row r="154" spans="1:5" x14ac:dyDescent="0.2">
      <c r="A154" s="6" t="s">
        <v>312</v>
      </c>
      <c r="B154" s="6" t="s">
        <v>318</v>
      </c>
      <c r="C154" s="6" t="s">
        <v>319</v>
      </c>
      <c r="D154" s="7" t="s">
        <v>317</v>
      </c>
      <c r="E154" s="9" t="s">
        <v>28</v>
      </c>
    </row>
    <row r="155" spans="1:5" ht="25.5" x14ac:dyDescent="0.2">
      <c r="A155" s="6" t="s">
        <v>320</v>
      </c>
      <c r="B155" s="6" t="s">
        <v>321</v>
      </c>
      <c r="C155" s="6" t="s">
        <v>322</v>
      </c>
      <c r="D155" s="7" t="s">
        <v>23</v>
      </c>
      <c r="E155" s="8" t="s">
        <v>24</v>
      </c>
    </row>
    <row r="156" spans="1:5" x14ac:dyDescent="0.2">
      <c r="A156" s="6" t="s">
        <v>323</v>
      </c>
      <c r="B156" s="6" t="s">
        <v>324</v>
      </c>
      <c r="C156" s="6" t="s">
        <v>324</v>
      </c>
      <c r="D156" s="7" t="s">
        <v>23</v>
      </c>
      <c r="E156" s="9" t="s">
        <v>28</v>
      </c>
    </row>
    <row r="157" spans="1:5" x14ac:dyDescent="0.2">
      <c r="A157" s="6" t="s">
        <v>325</v>
      </c>
      <c r="B157" s="6" t="s">
        <v>326</v>
      </c>
      <c r="C157" s="6" t="s">
        <v>327</v>
      </c>
      <c r="D157" s="7" t="s">
        <v>23</v>
      </c>
      <c r="E157" s="8" t="s">
        <v>24</v>
      </c>
    </row>
    <row r="158" spans="1:5" x14ac:dyDescent="0.2">
      <c r="A158" s="6" t="s">
        <v>325</v>
      </c>
      <c r="B158" s="6" t="s">
        <v>260</v>
      </c>
      <c r="C158" s="6" t="s">
        <v>328</v>
      </c>
      <c r="D158" s="7" t="s">
        <v>23</v>
      </c>
      <c r="E158" s="9" t="s">
        <v>28</v>
      </c>
    </row>
    <row r="159" spans="1:5" x14ac:dyDescent="0.2">
      <c r="A159" s="6" t="s">
        <v>325</v>
      </c>
      <c r="B159" s="6" t="s">
        <v>329</v>
      </c>
      <c r="C159" s="6" t="s">
        <v>330</v>
      </c>
      <c r="D159" s="7" t="s">
        <v>23</v>
      </c>
      <c r="E159" s="9" t="s">
        <v>28</v>
      </c>
    </row>
    <row r="160" spans="1:5" x14ac:dyDescent="0.2">
      <c r="A160" s="6" t="s">
        <v>325</v>
      </c>
      <c r="B160" s="6" t="s">
        <v>331</v>
      </c>
      <c r="C160" s="6" t="s">
        <v>332</v>
      </c>
      <c r="D160" s="7" t="s">
        <v>43</v>
      </c>
      <c r="E160" s="9" t="s">
        <v>28</v>
      </c>
    </row>
    <row r="161" spans="1:5" ht="25.5" x14ac:dyDescent="0.2">
      <c r="A161" s="6" t="s">
        <v>325</v>
      </c>
      <c r="B161" s="6" t="s">
        <v>331</v>
      </c>
      <c r="C161" s="6" t="s">
        <v>333</v>
      </c>
      <c r="D161" s="7" t="s">
        <v>23</v>
      </c>
      <c r="E161" s="8" t="s">
        <v>24</v>
      </c>
    </row>
    <row r="162" spans="1:5" x14ac:dyDescent="0.2">
      <c r="A162" s="6" t="s">
        <v>325</v>
      </c>
      <c r="B162" s="6" t="s">
        <v>334</v>
      </c>
      <c r="C162" s="6" t="s">
        <v>335</v>
      </c>
      <c r="D162" s="7" t="s">
        <v>23</v>
      </c>
      <c r="E162" s="8" t="s">
        <v>24</v>
      </c>
    </row>
    <row r="163" spans="1:5" x14ac:dyDescent="0.2">
      <c r="A163" s="6" t="s">
        <v>325</v>
      </c>
      <c r="B163" s="6" t="s">
        <v>336</v>
      </c>
      <c r="C163" s="6" t="s">
        <v>337</v>
      </c>
      <c r="D163" s="7" t="s">
        <v>43</v>
      </c>
      <c r="E163" s="9" t="s">
        <v>28</v>
      </c>
    </row>
    <row r="164" spans="1:5" x14ac:dyDescent="0.2">
      <c r="A164" s="6" t="s">
        <v>325</v>
      </c>
      <c r="B164" s="6" t="s">
        <v>338</v>
      </c>
      <c r="C164" s="6" t="s">
        <v>339</v>
      </c>
      <c r="D164" s="7" t="s">
        <v>23</v>
      </c>
      <c r="E164" s="9" t="s">
        <v>28</v>
      </c>
    </row>
    <row r="165" spans="1:5" x14ac:dyDescent="0.2">
      <c r="A165" s="6" t="s">
        <v>325</v>
      </c>
      <c r="B165" s="6" t="s">
        <v>269</v>
      </c>
      <c r="C165" s="6" t="s">
        <v>270</v>
      </c>
      <c r="D165" s="7" t="s">
        <v>23</v>
      </c>
      <c r="E165" s="9" t="s">
        <v>28</v>
      </c>
    </row>
    <row r="166" spans="1:5" x14ac:dyDescent="0.2">
      <c r="A166" s="6" t="s">
        <v>325</v>
      </c>
      <c r="B166" s="6" t="s">
        <v>340</v>
      </c>
      <c r="C166" s="6" t="s">
        <v>341</v>
      </c>
      <c r="D166" s="7" t="s">
        <v>23</v>
      </c>
      <c r="E166" s="9" t="s">
        <v>28</v>
      </c>
    </row>
    <row r="167" spans="1:5" x14ac:dyDescent="0.2">
      <c r="A167" s="6" t="s">
        <v>325</v>
      </c>
      <c r="B167" s="6" t="s">
        <v>342</v>
      </c>
      <c r="C167" s="6" t="s">
        <v>343</v>
      </c>
      <c r="D167" s="7" t="s">
        <v>23</v>
      </c>
      <c r="E167" s="8" t="s">
        <v>24</v>
      </c>
    </row>
    <row r="168" spans="1:5" x14ac:dyDescent="0.2">
      <c r="A168" s="6" t="s">
        <v>325</v>
      </c>
      <c r="B168" s="6" t="s">
        <v>344</v>
      </c>
      <c r="C168" s="6" t="s">
        <v>345</v>
      </c>
      <c r="D168" s="7" t="s">
        <v>23</v>
      </c>
      <c r="E168" s="8" t="s">
        <v>24</v>
      </c>
    </row>
    <row r="169" spans="1:5" ht="38.25" x14ac:dyDescent="0.2">
      <c r="A169" s="6" t="s">
        <v>325</v>
      </c>
      <c r="B169" s="6" t="s">
        <v>346</v>
      </c>
      <c r="C169" s="6" t="s">
        <v>347</v>
      </c>
      <c r="D169" s="7" t="s">
        <v>23</v>
      </c>
      <c r="E169" s="9" t="s">
        <v>28</v>
      </c>
    </row>
    <row r="170" spans="1:5" x14ac:dyDescent="0.2">
      <c r="A170" s="6" t="s">
        <v>325</v>
      </c>
      <c r="B170" s="6" t="s">
        <v>348</v>
      </c>
      <c r="C170" s="6" t="s">
        <v>349</v>
      </c>
      <c r="D170" s="7" t="s">
        <v>23</v>
      </c>
      <c r="E170" s="8" t="s">
        <v>24</v>
      </c>
    </row>
    <row r="171" spans="1:5" ht="25.5" x14ac:dyDescent="0.2">
      <c r="A171" s="6" t="s">
        <v>350</v>
      </c>
      <c r="B171" s="6" t="s">
        <v>329</v>
      </c>
      <c r="C171" s="6" t="s">
        <v>330</v>
      </c>
      <c r="D171" s="7" t="s">
        <v>23</v>
      </c>
      <c r="E171" s="9" t="s">
        <v>28</v>
      </c>
    </row>
    <row r="172" spans="1:5" ht="25.5" x14ac:dyDescent="0.2">
      <c r="A172" s="6" t="s">
        <v>350</v>
      </c>
      <c r="B172" s="6" t="s">
        <v>331</v>
      </c>
      <c r="C172" s="6" t="s">
        <v>333</v>
      </c>
      <c r="D172" s="7" t="s">
        <v>23</v>
      </c>
      <c r="E172" s="8" t="s">
        <v>24</v>
      </c>
    </row>
    <row r="173" spans="1:5" ht="25.5" x14ac:dyDescent="0.2">
      <c r="A173" s="6" t="s">
        <v>350</v>
      </c>
      <c r="B173" s="6" t="s">
        <v>334</v>
      </c>
      <c r="C173" s="6" t="s">
        <v>335</v>
      </c>
      <c r="D173" s="7" t="s">
        <v>23</v>
      </c>
      <c r="E173" s="8" t="s">
        <v>24</v>
      </c>
    </row>
    <row r="174" spans="1:5" ht="25.5" x14ac:dyDescent="0.2">
      <c r="A174" s="6" t="s">
        <v>350</v>
      </c>
      <c r="B174" s="6" t="s">
        <v>342</v>
      </c>
      <c r="C174" s="6" t="s">
        <v>343</v>
      </c>
      <c r="D174" s="7" t="s">
        <v>23</v>
      </c>
      <c r="E174" s="8" t="s">
        <v>24</v>
      </c>
    </row>
    <row r="175" spans="1:5" ht="25.5" x14ac:dyDescent="0.2">
      <c r="A175" s="6" t="s">
        <v>350</v>
      </c>
      <c r="B175" s="6" t="s">
        <v>344</v>
      </c>
      <c r="C175" s="6" t="s">
        <v>345</v>
      </c>
      <c r="D175" s="7" t="s">
        <v>23</v>
      </c>
      <c r="E175" s="8" t="s">
        <v>24</v>
      </c>
    </row>
    <row r="176" spans="1:5" ht="38.25" x14ac:dyDescent="0.2">
      <c r="A176" s="6" t="s">
        <v>350</v>
      </c>
      <c r="B176" s="6" t="s">
        <v>346</v>
      </c>
      <c r="C176" s="6" t="s">
        <v>347</v>
      </c>
      <c r="D176" s="7" t="s">
        <v>23</v>
      </c>
      <c r="E176" s="9" t="s">
        <v>28</v>
      </c>
    </row>
    <row r="177" spans="1:5" ht="25.5" x14ac:dyDescent="0.2">
      <c r="A177" s="6" t="s">
        <v>351</v>
      </c>
      <c r="B177" s="6" t="s">
        <v>326</v>
      </c>
      <c r="C177" s="6" t="s">
        <v>327</v>
      </c>
      <c r="D177" s="7" t="s">
        <v>23</v>
      </c>
      <c r="E177" s="8" t="s">
        <v>24</v>
      </c>
    </row>
    <row r="178" spans="1:5" ht="25.5" x14ac:dyDescent="0.2">
      <c r="A178" s="6" t="s">
        <v>351</v>
      </c>
      <c r="B178" s="6" t="s">
        <v>338</v>
      </c>
      <c r="C178" s="6" t="s">
        <v>339</v>
      </c>
      <c r="D178" s="7" t="s">
        <v>23</v>
      </c>
      <c r="E178" s="9" t="s">
        <v>28</v>
      </c>
    </row>
    <row r="179" spans="1:5" ht="38.25" x14ac:dyDescent="0.2">
      <c r="A179" s="6" t="s">
        <v>352</v>
      </c>
      <c r="B179" s="6" t="s">
        <v>260</v>
      </c>
      <c r="C179" s="6" t="s">
        <v>328</v>
      </c>
      <c r="D179" s="7" t="s">
        <v>23</v>
      </c>
      <c r="E179" s="9" t="s">
        <v>28</v>
      </c>
    </row>
    <row r="180" spans="1:5" ht="38.25" x14ac:dyDescent="0.2">
      <c r="A180" s="6" t="s">
        <v>352</v>
      </c>
      <c r="B180" s="6" t="s">
        <v>348</v>
      </c>
      <c r="C180" s="6" t="s">
        <v>349</v>
      </c>
      <c r="D180" s="7" t="s">
        <v>23</v>
      </c>
      <c r="E180" s="8" t="s">
        <v>24</v>
      </c>
    </row>
    <row r="181" spans="1:5" ht="25.5" x14ac:dyDescent="0.2">
      <c r="A181" s="6" t="s">
        <v>353</v>
      </c>
      <c r="B181" s="6" t="s">
        <v>354</v>
      </c>
      <c r="C181" s="6" t="s">
        <v>355</v>
      </c>
      <c r="D181" s="7" t="s">
        <v>356</v>
      </c>
      <c r="E181" s="8" t="s">
        <v>357</v>
      </c>
    </row>
    <row r="182" spans="1:5" ht="25.5" x14ac:dyDescent="0.2">
      <c r="A182" s="6" t="s">
        <v>353</v>
      </c>
      <c r="B182" s="6" t="s">
        <v>358</v>
      </c>
      <c r="C182" s="6" t="s">
        <v>359</v>
      </c>
      <c r="D182" s="7" t="s">
        <v>356</v>
      </c>
      <c r="E182" s="8" t="s">
        <v>24</v>
      </c>
    </row>
    <row r="183" spans="1:5" ht="25.5" x14ac:dyDescent="0.2">
      <c r="A183" s="6" t="s">
        <v>353</v>
      </c>
      <c r="B183" s="6" t="s">
        <v>360</v>
      </c>
      <c r="C183" s="6" t="s">
        <v>361</v>
      </c>
      <c r="D183" s="7" t="s">
        <v>356</v>
      </c>
      <c r="E183" s="8" t="s">
        <v>24</v>
      </c>
    </row>
    <row r="184" spans="1:5" ht="25.5" x14ac:dyDescent="0.2">
      <c r="A184" s="6" t="s">
        <v>353</v>
      </c>
      <c r="B184" s="6" t="s">
        <v>362</v>
      </c>
      <c r="C184" s="6" t="s">
        <v>363</v>
      </c>
      <c r="D184" s="7" t="s">
        <v>356</v>
      </c>
      <c r="E184" s="8" t="s">
        <v>24</v>
      </c>
    </row>
    <row r="185" spans="1:5" x14ac:dyDescent="0.2">
      <c r="A185" s="6" t="s">
        <v>364</v>
      </c>
      <c r="B185" s="6" t="s">
        <v>365</v>
      </c>
      <c r="C185" s="6" t="s">
        <v>366</v>
      </c>
      <c r="D185" s="7" t="s">
        <v>43</v>
      </c>
      <c r="E185" s="9" t="s">
        <v>28</v>
      </c>
    </row>
    <row r="186" spans="1:5" ht="25.5" x14ac:dyDescent="0.2">
      <c r="A186" s="6" t="s">
        <v>364</v>
      </c>
      <c r="B186" s="6" t="s">
        <v>367</v>
      </c>
      <c r="C186" s="6" t="s">
        <v>368</v>
      </c>
      <c r="D186" s="7" t="s">
        <v>43</v>
      </c>
      <c r="E186" s="9" t="s">
        <v>28</v>
      </c>
    </row>
    <row r="187" spans="1:5" x14ac:dyDescent="0.2">
      <c r="A187" s="6" t="s">
        <v>364</v>
      </c>
      <c r="B187" s="6" t="s">
        <v>369</v>
      </c>
      <c r="C187" s="6" t="s">
        <v>370</v>
      </c>
      <c r="D187" s="7" t="s">
        <v>43</v>
      </c>
      <c r="E187" s="9" t="s">
        <v>28</v>
      </c>
    </row>
    <row r="188" spans="1:5" x14ac:dyDescent="0.2">
      <c r="A188" s="6" t="s">
        <v>371</v>
      </c>
      <c r="B188" s="6" t="s">
        <v>365</v>
      </c>
      <c r="C188" s="6" t="s">
        <v>372</v>
      </c>
      <c r="D188" s="7" t="s">
        <v>23</v>
      </c>
      <c r="E188" s="9" t="s">
        <v>28</v>
      </c>
    </row>
    <row r="189" spans="1:5" x14ac:dyDescent="0.2">
      <c r="A189" s="6" t="s">
        <v>371</v>
      </c>
      <c r="B189" s="6" t="s">
        <v>373</v>
      </c>
      <c r="C189" s="6" t="s">
        <v>374</v>
      </c>
      <c r="D189" s="7" t="s">
        <v>43</v>
      </c>
      <c r="E189" s="9" t="s">
        <v>28</v>
      </c>
    </row>
    <row r="190" spans="1:5" x14ac:dyDescent="0.2">
      <c r="A190" s="6" t="s">
        <v>371</v>
      </c>
      <c r="B190" s="6" t="s">
        <v>375</v>
      </c>
      <c r="C190" s="6" t="s">
        <v>376</v>
      </c>
      <c r="D190" s="7" t="s">
        <v>23</v>
      </c>
      <c r="E190" s="9" t="s">
        <v>28</v>
      </c>
    </row>
    <row r="191" spans="1:5" x14ac:dyDescent="0.2">
      <c r="A191" s="6" t="s">
        <v>371</v>
      </c>
      <c r="B191" s="6" t="s">
        <v>375</v>
      </c>
      <c r="C191" s="6" t="s">
        <v>377</v>
      </c>
      <c r="D191" s="7" t="s">
        <v>43</v>
      </c>
      <c r="E191" s="9" t="s">
        <v>28</v>
      </c>
    </row>
    <row r="192" spans="1:5" x14ac:dyDescent="0.2">
      <c r="A192" s="6" t="s">
        <v>371</v>
      </c>
      <c r="B192" s="6" t="s">
        <v>378</v>
      </c>
      <c r="C192" s="6" t="s">
        <v>372</v>
      </c>
      <c r="D192" s="7" t="s">
        <v>23</v>
      </c>
      <c r="E192" s="9" t="s">
        <v>28</v>
      </c>
    </row>
    <row r="193" spans="1:5" x14ac:dyDescent="0.2">
      <c r="A193" s="6" t="s">
        <v>371</v>
      </c>
      <c r="B193" s="6" t="s">
        <v>379</v>
      </c>
      <c r="C193" s="6" t="s">
        <v>380</v>
      </c>
      <c r="D193" s="7" t="s">
        <v>23</v>
      </c>
      <c r="E193" s="9" t="s">
        <v>28</v>
      </c>
    </row>
    <row r="194" spans="1:5" x14ac:dyDescent="0.2">
      <c r="A194" s="6" t="s">
        <v>371</v>
      </c>
      <c r="B194" s="6" t="s">
        <v>381</v>
      </c>
      <c r="C194" s="6" t="s">
        <v>382</v>
      </c>
      <c r="D194" s="7" t="s">
        <v>43</v>
      </c>
      <c r="E194" s="9" t="s">
        <v>28</v>
      </c>
    </row>
    <row r="195" spans="1:5" x14ac:dyDescent="0.2">
      <c r="A195" s="6" t="s">
        <v>371</v>
      </c>
      <c r="B195" s="6" t="s">
        <v>383</v>
      </c>
      <c r="C195" s="6" t="s">
        <v>384</v>
      </c>
      <c r="D195" s="7" t="s">
        <v>23</v>
      </c>
      <c r="E195" s="9" t="s">
        <v>28</v>
      </c>
    </row>
    <row r="196" spans="1:5" x14ac:dyDescent="0.2">
      <c r="A196" s="6" t="s">
        <v>371</v>
      </c>
      <c r="B196" s="6" t="s">
        <v>385</v>
      </c>
      <c r="C196" s="6" t="s">
        <v>386</v>
      </c>
      <c r="D196" s="7" t="s">
        <v>43</v>
      </c>
      <c r="E196" s="9" t="s">
        <v>28</v>
      </c>
    </row>
    <row r="197" spans="1:5" x14ac:dyDescent="0.2">
      <c r="A197" s="6" t="s">
        <v>371</v>
      </c>
      <c r="B197" s="6" t="s">
        <v>387</v>
      </c>
      <c r="C197" s="6" t="s">
        <v>388</v>
      </c>
      <c r="D197" s="7" t="s">
        <v>23</v>
      </c>
      <c r="E197" s="8" t="s">
        <v>24</v>
      </c>
    </row>
    <row r="198" spans="1:5" x14ac:dyDescent="0.2">
      <c r="A198" s="6" t="s">
        <v>371</v>
      </c>
      <c r="B198" s="6" t="s">
        <v>389</v>
      </c>
      <c r="C198" s="6" t="s">
        <v>390</v>
      </c>
      <c r="D198" s="7" t="s">
        <v>23</v>
      </c>
      <c r="E198" s="8" t="s">
        <v>24</v>
      </c>
    </row>
    <row r="199" spans="1:5" x14ac:dyDescent="0.2">
      <c r="A199" s="6" t="s">
        <v>371</v>
      </c>
      <c r="B199" s="6" t="s">
        <v>391</v>
      </c>
      <c r="C199" s="6" t="s">
        <v>392</v>
      </c>
      <c r="D199" s="7" t="s">
        <v>23</v>
      </c>
      <c r="E199" s="8" t="s">
        <v>24</v>
      </c>
    </row>
    <row r="200" spans="1:5" x14ac:dyDescent="0.2">
      <c r="A200" s="6" t="s">
        <v>371</v>
      </c>
      <c r="B200" s="6" t="s">
        <v>393</v>
      </c>
      <c r="C200" s="6" t="s">
        <v>394</v>
      </c>
      <c r="D200" s="7" t="s">
        <v>23</v>
      </c>
      <c r="E200" s="8" t="s">
        <v>24</v>
      </c>
    </row>
    <row r="201" spans="1:5" x14ac:dyDescent="0.2">
      <c r="A201" s="6" t="s">
        <v>371</v>
      </c>
      <c r="B201" s="6" t="s">
        <v>395</v>
      </c>
      <c r="C201" s="6" t="s">
        <v>396</v>
      </c>
      <c r="D201" s="7" t="s">
        <v>23</v>
      </c>
      <c r="E201" s="8" t="s">
        <v>24</v>
      </c>
    </row>
    <row r="202" spans="1:5" x14ac:dyDescent="0.2">
      <c r="A202" s="6" t="s">
        <v>371</v>
      </c>
      <c r="B202" s="6" t="s">
        <v>360</v>
      </c>
      <c r="C202" s="6" t="s">
        <v>361</v>
      </c>
      <c r="D202" s="7" t="s">
        <v>356</v>
      </c>
      <c r="E202" s="8" t="s">
        <v>24</v>
      </c>
    </row>
    <row r="203" spans="1:5" x14ac:dyDescent="0.2">
      <c r="A203" s="6" t="s">
        <v>371</v>
      </c>
      <c r="B203" s="6" t="s">
        <v>360</v>
      </c>
      <c r="C203" s="6" t="s">
        <v>397</v>
      </c>
      <c r="D203" s="7" t="s">
        <v>23</v>
      </c>
      <c r="E203" s="8" t="s">
        <v>24</v>
      </c>
    </row>
    <row r="204" spans="1:5" x14ac:dyDescent="0.2">
      <c r="A204" s="6" t="s">
        <v>371</v>
      </c>
      <c r="B204" s="6" t="s">
        <v>369</v>
      </c>
      <c r="C204" s="6" t="s">
        <v>398</v>
      </c>
      <c r="D204" s="7" t="s">
        <v>23</v>
      </c>
      <c r="E204" s="9" t="s">
        <v>28</v>
      </c>
    </row>
    <row r="205" spans="1:5" x14ac:dyDescent="0.2">
      <c r="A205" s="6" t="s">
        <v>371</v>
      </c>
      <c r="B205" s="6" t="s">
        <v>399</v>
      </c>
      <c r="C205" s="6" t="s">
        <v>400</v>
      </c>
      <c r="D205" s="7" t="s">
        <v>23</v>
      </c>
      <c r="E205" s="9" t="s">
        <v>28</v>
      </c>
    </row>
    <row r="206" spans="1:5" x14ac:dyDescent="0.2">
      <c r="A206" s="6" t="s">
        <v>371</v>
      </c>
      <c r="B206" s="6" t="s">
        <v>401</v>
      </c>
      <c r="C206" s="6" t="s">
        <v>401</v>
      </c>
      <c r="D206" s="7" t="s">
        <v>23</v>
      </c>
      <c r="E206" s="8" t="s">
        <v>24</v>
      </c>
    </row>
    <row r="207" spans="1:5" x14ac:dyDescent="0.2">
      <c r="A207" s="6" t="s">
        <v>371</v>
      </c>
      <c r="B207" s="6" t="s">
        <v>402</v>
      </c>
      <c r="C207" s="6" t="s">
        <v>402</v>
      </c>
      <c r="D207" s="7" t="s">
        <v>23</v>
      </c>
      <c r="E207" s="8" t="s">
        <v>24</v>
      </c>
    </row>
    <row r="208" spans="1:5" x14ac:dyDescent="0.2">
      <c r="A208" s="6" t="s">
        <v>371</v>
      </c>
      <c r="B208" s="6" t="s">
        <v>403</v>
      </c>
      <c r="C208" s="6" t="s">
        <v>404</v>
      </c>
      <c r="D208" s="7" t="s">
        <v>23</v>
      </c>
      <c r="E208" s="9" t="s">
        <v>28</v>
      </c>
    </row>
    <row r="209" spans="1:5" x14ac:dyDescent="0.2">
      <c r="A209" s="6" t="s">
        <v>371</v>
      </c>
      <c r="B209" s="6" t="s">
        <v>405</v>
      </c>
      <c r="C209" s="6" t="s">
        <v>404</v>
      </c>
      <c r="D209" s="7" t="s">
        <v>23</v>
      </c>
      <c r="E209" s="8" t="s">
        <v>24</v>
      </c>
    </row>
    <row r="210" spans="1:5" x14ac:dyDescent="0.2">
      <c r="A210" s="6" t="s">
        <v>371</v>
      </c>
      <c r="B210" s="6" t="s">
        <v>406</v>
      </c>
      <c r="C210" s="6" t="s">
        <v>407</v>
      </c>
      <c r="D210" s="7" t="s">
        <v>43</v>
      </c>
      <c r="E210" s="9" t="s">
        <v>28</v>
      </c>
    </row>
    <row r="211" spans="1:5" x14ac:dyDescent="0.2">
      <c r="A211" s="6" t="s">
        <v>371</v>
      </c>
      <c r="B211" s="6" t="s">
        <v>408</v>
      </c>
      <c r="C211" s="6" t="s">
        <v>409</v>
      </c>
      <c r="D211" s="7" t="s">
        <v>23</v>
      </c>
      <c r="E211" s="8" t="s">
        <v>24</v>
      </c>
    </row>
    <row r="212" spans="1:5" x14ac:dyDescent="0.2">
      <c r="A212" s="6" t="s">
        <v>371</v>
      </c>
      <c r="B212" s="6" t="s">
        <v>410</v>
      </c>
      <c r="C212" s="6" t="s">
        <v>411</v>
      </c>
      <c r="D212" s="7" t="s">
        <v>23</v>
      </c>
      <c r="E212" s="8" t="s">
        <v>24</v>
      </c>
    </row>
    <row r="213" spans="1:5" x14ac:dyDescent="0.2">
      <c r="A213" s="6" t="s">
        <v>371</v>
      </c>
      <c r="B213" s="6" t="s">
        <v>412</v>
      </c>
      <c r="C213" s="6" t="s">
        <v>413</v>
      </c>
      <c r="D213" s="7" t="s">
        <v>23</v>
      </c>
      <c r="E213" s="8" t="s">
        <v>24</v>
      </c>
    </row>
    <row r="214" spans="1:5" x14ac:dyDescent="0.2">
      <c r="A214" s="6" t="s">
        <v>371</v>
      </c>
      <c r="B214" s="6" t="s">
        <v>362</v>
      </c>
      <c r="C214" s="6" t="s">
        <v>363</v>
      </c>
      <c r="D214" s="7" t="s">
        <v>356</v>
      </c>
      <c r="E214" s="8" t="s">
        <v>24</v>
      </c>
    </row>
    <row r="215" spans="1:5" x14ac:dyDescent="0.2">
      <c r="A215" s="6" t="s">
        <v>371</v>
      </c>
      <c r="B215" s="6" t="s">
        <v>362</v>
      </c>
      <c r="C215" s="6" t="s">
        <v>414</v>
      </c>
      <c r="D215" s="7" t="s">
        <v>23</v>
      </c>
      <c r="E215" s="8" t="s">
        <v>24</v>
      </c>
    </row>
    <row r="216" spans="1:5" x14ac:dyDescent="0.2">
      <c r="A216" s="6" t="s">
        <v>371</v>
      </c>
      <c r="B216" s="6" t="s">
        <v>362</v>
      </c>
      <c r="C216" s="6" t="s">
        <v>415</v>
      </c>
      <c r="D216" s="7" t="s">
        <v>23</v>
      </c>
      <c r="E216" s="8" t="s">
        <v>24</v>
      </c>
    </row>
    <row r="217" spans="1:5" x14ac:dyDescent="0.2">
      <c r="A217" s="6" t="s">
        <v>371</v>
      </c>
      <c r="B217" s="6" t="s">
        <v>362</v>
      </c>
      <c r="C217" s="6" t="s">
        <v>416</v>
      </c>
      <c r="D217" s="7" t="s">
        <v>23</v>
      </c>
      <c r="E217" s="8" t="s">
        <v>24</v>
      </c>
    </row>
    <row r="218" spans="1:5" x14ac:dyDescent="0.2">
      <c r="A218" s="6" t="s">
        <v>371</v>
      </c>
      <c r="B218" s="6" t="s">
        <v>417</v>
      </c>
      <c r="C218" s="6" t="s">
        <v>418</v>
      </c>
      <c r="D218" s="7" t="s">
        <v>23</v>
      </c>
      <c r="E218" s="8" t="s">
        <v>24</v>
      </c>
    </row>
    <row r="219" spans="1:5" x14ac:dyDescent="0.2">
      <c r="A219" s="6" t="s">
        <v>371</v>
      </c>
      <c r="B219" s="6" t="s">
        <v>417</v>
      </c>
      <c r="C219" s="6" t="s">
        <v>419</v>
      </c>
      <c r="D219" s="7" t="s">
        <v>43</v>
      </c>
      <c r="E219" s="9" t="s">
        <v>28</v>
      </c>
    </row>
    <row r="220" spans="1:5" x14ac:dyDescent="0.2">
      <c r="A220" s="6" t="s">
        <v>371</v>
      </c>
      <c r="B220" s="6" t="s">
        <v>420</v>
      </c>
      <c r="C220" s="6" t="s">
        <v>421</v>
      </c>
      <c r="D220" s="7" t="s">
        <v>23</v>
      </c>
      <c r="E220" s="8" t="s">
        <v>24</v>
      </c>
    </row>
    <row r="221" spans="1:5" x14ac:dyDescent="0.2">
      <c r="A221" s="6" t="s">
        <v>371</v>
      </c>
      <c r="B221" s="6" t="s">
        <v>422</v>
      </c>
      <c r="C221" s="6" t="s">
        <v>423</v>
      </c>
      <c r="D221" s="7" t="s">
        <v>23</v>
      </c>
      <c r="E221" s="9" t="s">
        <v>28</v>
      </c>
    </row>
    <row r="222" spans="1:5" x14ac:dyDescent="0.2">
      <c r="A222" s="6" t="s">
        <v>371</v>
      </c>
      <c r="B222" s="6" t="s">
        <v>424</v>
      </c>
      <c r="C222" s="6" t="s">
        <v>425</v>
      </c>
      <c r="D222" s="7" t="s">
        <v>23</v>
      </c>
      <c r="E222" s="8" t="s">
        <v>24</v>
      </c>
    </row>
    <row r="223" spans="1:5" x14ac:dyDescent="0.2">
      <c r="A223" s="6" t="s">
        <v>371</v>
      </c>
      <c r="B223" s="6" t="s">
        <v>426</v>
      </c>
      <c r="C223" s="6" t="s">
        <v>427</v>
      </c>
      <c r="D223" s="7" t="s">
        <v>23</v>
      </c>
      <c r="E223" s="8" t="s">
        <v>24</v>
      </c>
    </row>
    <row r="224" spans="1:5" x14ac:dyDescent="0.2">
      <c r="A224" s="6" t="s">
        <v>371</v>
      </c>
      <c r="B224" s="6" t="s">
        <v>426</v>
      </c>
      <c r="C224" s="6" t="s">
        <v>428</v>
      </c>
      <c r="D224" s="7" t="s">
        <v>23</v>
      </c>
      <c r="E224" s="8" t="s">
        <v>24</v>
      </c>
    </row>
    <row r="225" spans="1:5" ht="38.25" x14ac:dyDescent="0.2">
      <c r="A225" s="6" t="s">
        <v>429</v>
      </c>
      <c r="B225" s="6" t="s">
        <v>430</v>
      </c>
      <c r="C225" s="6" t="s">
        <v>431</v>
      </c>
      <c r="D225" s="7" t="s">
        <v>43</v>
      </c>
      <c r="E225" s="8" t="s">
        <v>24</v>
      </c>
    </row>
    <row r="226" spans="1:5" ht="25.5" x14ac:dyDescent="0.2">
      <c r="A226" s="6" t="s">
        <v>432</v>
      </c>
      <c r="B226" s="6" t="s">
        <v>433</v>
      </c>
      <c r="C226" s="6" t="s">
        <v>434</v>
      </c>
      <c r="D226" s="7" t="s">
        <v>23</v>
      </c>
      <c r="E226" s="8" t="s">
        <v>435</v>
      </c>
    </row>
    <row r="227" spans="1:5" x14ac:dyDescent="0.2">
      <c r="A227" s="6" t="s">
        <v>432</v>
      </c>
      <c r="B227" s="6" t="s">
        <v>436</v>
      </c>
      <c r="C227" s="6" t="s">
        <v>434</v>
      </c>
      <c r="D227" s="7" t="s">
        <v>23</v>
      </c>
      <c r="E227" s="9" t="s">
        <v>437</v>
      </c>
    </row>
    <row r="228" spans="1:5" ht="25.5" x14ac:dyDescent="0.2">
      <c r="A228" s="6" t="s">
        <v>432</v>
      </c>
      <c r="B228" s="6" t="s">
        <v>438</v>
      </c>
      <c r="C228" s="6" t="s">
        <v>439</v>
      </c>
      <c r="D228" s="7" t="s">
        <v>43</v>
      </c>
      <c r="E228" s="9" t="s">
        <v>437</v>
      </c>
    </row>
    <row r="229" spans="1:5" ht="25.5" x14ac:dyDescent="0.2">
      <c r="A229" s="6" t="s">
        <v>432</v>
      </c>
      <c r="B229" s="6" t="s">
        <v>440</v>
      </c>
      <c r="C229" s="6" t="s">
        <v>441</v>
      </c>
      <c r="D229" s="7" t="s">
        <v>43</v>
      </c>
      <c r="E229" s="8" t="s">
        <v>24</v>
      </c>
    </row>
    <row r="230" spans="1:5" ht="25.5" x14ac:dyDescent="0.2">
      <c r="A230" s="6" t="s">
        <v>432</v>
      </c>
      <c r="B230" s="6" t="s">
        <v>442</v>
      </c>
      <c r="C230" s="6" t="s">
        <v>441</v>
      </c>
      <c r="D230" s="7" t="s">
        <v>43</v>
      </c>
      <c r="E230" s="9" t="s">
        <v>28</v>
      </c>
    </row>
    <row r="231" spans="1:5" ht="25.5" x14ac:dyDescent="0.2">
      <c r="A231" s="6" t="s">
        <v>432</v>
      </c>
      <c r="B231" s="6" t="s">
        <v>443</v>
      </c>
      <c r="C231" s="6" t="s">
        <v>444</v>
      </c>
      <c r="D231" s="7" t="s">
        <v>43</v>
      </c>
      <c r="E231" s="8" t="s">
        <v>24</v>
      </c>
    </row>
    <row r="232" spans="1:5" ht="25.5" x14ac:dyDescent="0.2">
      <c r="A232" s="6" t="s">
        <v>432</v>
      </c>
      <c r="B232" s="6" t="s">
        <v>445</v>
      </c>
      <c r="C232" s="6" t="s">
        <v>444</v>
      </c>
      <c r="D232" s="7" t="s">
        <v>43</v>
      </c>
      <c r="E232" s="9" t="s">
        <v>28</v>
      </c>
    </row>
    <row r="233" spans="1:5" ht="25.5" x14ac:dyDescent="0.2">
      <c r="A233" s="6" t="s">
        <v>432</v>
      </c>
      <c r="B233" s="6" t="s">
        <v>446</v>
      </c>
      <c r="C233" s="6" t="s">
        <v>447</v>
      </c>
      <c r="D233" s="7" t="s">
        <v>23</v>
      </c>
      <c r="E233" s="8" t="s">
        <v>435</v>
      </c>
    </row>
    <row r="234" spans="1:5" ht="25.5" x14ac:dyDescent="0.2">
      <c r="A234" s="6" t="s">
        <v>432</v>
      </c>
      <c r="B234" s="6" t="s">
        <v>446</v>
      </c>
      <c r="C234" s="6" t="s">
        <v>448</v>
      </c>
      <c r="D234" s="7" t="s">
        <v>43</v>
      </c>
      <c r="E234" s="8" t="s">
        <v>435</v>
      </c>
    </row>
    <row r="235" spans="1:5" ht="25.5" x14ac:dyDescent="0.2">
      <c r="A235" s="6" t="s">
        <v>432</v>
      </c>
      <c r="B235" s="6" t="s">
        <v>449</v>
      </c>
      <c r="C235" s="6" t="s">
        <v>447</v>
      </c>
      <c r="D235" s="7" t="s">
        <v>23</v>
      </c>
      <c r="E235" s="9" t="s">
        <v>437</v>
      </c>
    </row>
    <row r="236" spans="1:5" ht="25.5" x14ac:dyDescent="0.2">
      <c r="A236" s="6" t="s">
        <v>432</v>
      </c>
      <c r="B236" s="6" t="s">
        <v>449</v>
      </c>
      <c r="C236" s="6" t="s">
        <v>448</v>
      </c>
      <c r="D236" s="7" t="s">
        <v>43</v>
      </c>
      <c r="E236" s="9" t="s">
        <v>28</v>
      </c>
    </row>
    <row r="237" spans="1:5" ht="25.5" x14ac:dyDescent="0.2">
      <c r="A237" s="6" t="s">
        <v>432</v>
      </c>
      <c r="B237" s="6" t="s">
        <v>450</v>
      </c>
      <c r="C237" s="6" t="s">
        <v>451</v>
      </c>
      <c r="D237" s="7" t="s">
        <v>23</v>
      </c>
      <c r="E237" s="9" t="s">
        <v>28</v>
      </c>
    </row>
    <row r="238" spans="1:5" x14ac:dyDescent="0.2">
      <c r="A238" s="6" t="s">
        <v>432</v>
      </c>
      <c r="B238" s="6" t="s">
        <v>452</v>
      </c>
      <c r="C238" s="6" t="s">
        <v>452</v>
      </c>
      <c r="D238" s="7" t="s">
        <v>23</v>
      </c>
      <c r="E238" s="8" t="s">
        <v>24</v>
      </c>
    </row>
    <row r="239" spans="1:5" x14ac:dyDescent="0.2">
      <c r="A239" s="6" t="s">
        <v>432</v>
      </c>
      <c r="B239" s="6" t="s">
        <v>453</v>
      </c>
      <c r="C239" s="6" t="s">
        <v>454</v>
      </c>
      <c r="D239" s="7" t="s">
        <v>23</v>
      </c>
      <c r="E239" s="8" t="s">
        <v>24</v>
      </c>
    </row>
    <row r="240" spans="1:5" x14ac:dyDescent="0.2">
      <c r="A240" s="6" t="s">
        <v>432</v>
      </c>
      <c r="B240" s="6" t="s">
        <v>455</v>
      </c>
      <c r="C240" s="6" t="s">
        <v>456</v>
      </c>
      <c r="D240" s="7" t="s">
        <v>43</v>
      </c>
      <c r="E240" s="9" t="s">
        <v>28</v>
      </c>
    </row>
    <row r="241" spans="1:5" x14ac:dyDescent="0.2">
      <c r="A241" s="6" t="s">
        <v>432</v>
      </c>
      <c r="B241" s="6" t="s">
        <v>457</v>
      </c>
      <c r="C241" s="6" t="s">
        <v>458</v>
      </c>
      <c r="D241" s="7" t="s">
        <v>23</v>
      </c>
      <c r="E241" s="9" t="s">
        <v>28</v>
      </c>
    </row>
    <row r="242" spans="1:5" x14ac:dyDescent="0.2">
      <c r="A242" s="6" t="s">
        <v>432</v>
      </c>
      <c r="B242" s="6" t="s">
        <v>459</v>
      </c>
      <c r="C242" s="6" t="s">
        <v>460</v>
      </c>
      <c r="D242" s="7" t="s">
        <v>43</v>
      </c>
      <c r="E242" s="9" t="s">
        <v>28</v>
      </c>
    </row>
    <row r="243" spans="1:5" x14ac:dyDescent="0.2">
      <c r="A243" s="6" t="s">
        <v>432</v>
      </c>
      <c r="B243" s="6" t="s">
        <v>461</v>
      </c>
      <c r="C243" s="6" t="s">
        <v>462</v>
      </c>
      <c r="D243" s="7" t="s">
        <v>23</v>
      </c>
      <c r="E243" s="9" t="s">
        <v>28</v>
      </c>
    </row>
    <row r="244" spans="1:5" x14ac:dyDescent="0.2">
      <c r="A244" s="6" t="s">
        <v>432</v>
      </c>
      <c r="B244" s="6" t="s">
        <v>463</v>
      </c>
      <c r="C244" s="6" t="s">
        <v>464</v>
      </c>
      <c r="D244" s="7" t="s">
        <v>43</v>
      </c>
      <c r="E244" s="9" t="s">
        <v>28</v>
      </c>
    </row>
    <row r="245" spans="1:5" x14ac:dyDescent="0.2">
      <c r="A245" s="6" t="s">
        <v>432</v>
      </c>
      <c r="B245" s="6" t="s">
        <v>465</v>
      </c>
      <c r="C245" s="6" t="s">
        <v>466</v>
      </c>
      <c r="D245" s="7" t="s">
        <v>43</v>
      </c>
      <c r="E245" s="9" t="s">
        <v>28</v>
      </c>
    </row>
    <row r="246" spans="1:5" x14ac:dyDescent="0.2">
      <c r="A246" s="6" t="s">
        <v>432</v>
      </c>
      <c r="B246" s="6" t="s">
        <v>467</v>
      </c>
      <c r="C246" s="6" t="s">
        <v>468</v>
      </c>
      <c r="D246" s="7" t="s">
        <v>23</v>
      </c>
      <c r="E246" s="9" t="s">
        <v>28</v>
      </c>
    </row>
    <row r="247" spans="1:5" x14ac:dyDescent="0.2">
      <c r="A247" s="6" t="s">
        <v>432</v>
      </c>
      <c r="B247" s="6" t="s">
        <v>469</v>
      </c>
      <c r="C247" s="6" t="s">
        <v>470</v>
      </c>
      <c r="D247" s="7" t="s">
        <v>43</v>
      </c>
      <c r="E247" s="9" t="s">
        <v>28</v>
      </c>
    </row>
    <row r="248" spans="1:5" x14ac:dyDescent="0.2">
      <c r="A248" s="6" t="s">
        <v>432</v>
      </c>
      <c r="B248" s="6" t="s">
        <v>471</v>
      </c>
      <c r="C248" s="6" t="s">
        <v>472</v>
      </c>
      <c r="D248" s="7" t="s">
        <v>43</v>
      </c>
      <c r="E248" s="9" t="s">
        <v>28</v>
      </c>
    </row>
    <row r="249" spans="1:5" x14ac:dyDescent="0.2">
      <c r="A249" s="6" t="s">
        <v>432</v>
      </c>
      <c r="B249" s="6" t="s">
        <v>471</v>
      </c>
      <c r="C249" s="6" t="s">
        <v>473</v>
      </c>
      <c r="D249" s="7" t="s">
        <v>43</v>
      </c>
      <c r="E249" s="9" t="s">
        <v>28</v>
      </c>
    </row>
    <row r="250" spans="1:5" x14ac:dyDescent="0.2">
      <c r="A250" s="6" t="s">
        <v>432</v>
      </c>
      <c r="B250" s="6" t="s">
        <v>474</v>
      </c>
      <c r="C250" s="6" t="s">
        <v>475</v>
      </c>
      <c r="D250" s="7" t="s">
        <v>23</v>
      </c>
      <c r="E250" s="8" t="s">
        <v>24</v>
      </c>
    </row>
    <row r="251" spans="1:5" x14ac:dyDescent="0.2">
      <c r="A251" s="6" t="s">
        <v>432</v>
      </c>
      <c r="B251" s="6" t="s">
        <v>474</v>
      </c>
      <c r="C251" s="6" t="s">
        <v>476</v>
      </c>
      <c r="D251" s="7" t="s">
        <v>23</v>
      </c>
      <c r="E251" s="8" t="s">
        <v>24</v>
      </c>
    </row>
    <row r="252" spans="1:5" x14ac:dyDescent="0.2">
      <c r="A252" s="6" t="s">
        <v>432</v>
      </c>
      <c r="B252" s="6" t="s">
        <v>477</v>
      </c>
      <c r="C252" s="6" t="s">
        <v>478</v>
      </c>
      <c r="D252" s="7" t="s">
        <v>23</v>
      </c>
      <c r="E252" s="9" t="s">
        <v>28</v>
      </c>
    </row>
    <row r="253" spans="1:5" x14ac:dyDescent="0.2">
      <c r="A253" s="6" t="s">
        <v>432</v>
      </c>
      <c r="B253" s="6" t="s">
        <v>479</v>
      </c>
      <c r="C253" s="6" t="s">
        <v>480</v>
      </c>
      <c r="D253" s="7" t="s">
        <v>23</v>
      </c>
      <c r="E253" s="8" t="s">
        <v>24</v>
      </c>
    </row>
    <row r="254" spans="1:5" x14ac:dyDescent="0.2">
      <c r="A254" s="6" t="s">
        <v>432</v>
      </c>
      <c r="B254" s="6" t="s">
        <v>481</v>
      </c>
      <c r="C254" s="6" t="s">
        <v>482</v>
      </c>
      <c r="D254" s="7" t="s">
        <v>43</v>
      </c>
      <c r="E254" s="9" t="s">
        <v>28</v>
      </c>
    </row>
    <row r="255" spans="1:5" x14ac:dyDescent="0.2">
      <c r="A255" s="6" t="s">
        <v>432</v>
      </c>
      <c r="B255" s="6" t="s">
        <v>483</v>
      </c>
      <c r="C255" s="6" t="s">
        <v>484</v>
      </c>
      <c r="D255" s="7" t="s">
        <v>23</v>
      </c>
      <c r="E255" s="9" t="s">
        <v>28</v>
      </c>
    </row>
    <row r="256" spans="1:5" x14ac:dyDescent="0.2">
      <c r="A256" s="6" t="s">
        <v>432</v>
      </c>
      <c r="B256" s="6" t="s">
        <v>485</v>
      </c>
      <c r="C256" s="6" t="s">
        <v>486</v>
      </c>
      <c r="D256" s="7" t="s">
        <v>23</v>
      </c>
      <c r="E256" s="9" t="s">
        <v>28</v>
      </c>
    </row>
    <row r="257" spans="1:5" x14ac:dyDescent="0.2">
      <c r="A257" s="6" t="s">
        <v>432</v>
      </c>
      <c r="B257" s="6" t="s">
        <v>487</v>
      </c>
      <c r="C257" s="6" t="s">
        <v>488</v>
      </c>
      <c r="D257" s="7" t="s">
        <v>23</v>
      </c>
      <c r="E257" s="9" t="s">
        <v>28</v>
      </c>
    </row>
    <row r="258" spans="1:5" x14ac:dyDescent="0.2">
      <c r="A258" s="6" t="s">
        <v>432</v>
      </c>
      <c r="B258" s="6" t="s">
        <v>489</v>
      </c>
      <c r="C258" s="6" t="s">
        <v>489</v>
      </c>
      <c r="D258" s="7" t="s">
        <v>23</v>
      </c>
      <c r="E258" s="8" t="s">
        <v>24</v>
      </c>
    </row>
    <row r="259" spans="1:5" x14ac:dyDescent="0.2">
      <c r="A259" s="6" t="s">
        <v>432</v>
      </c>
      <c r="B259" s="6" t="s">
        <v>490</v>
      </c>
      <c r="C259" s="6" t="s">
        <v>491</v>
      </c>
      <c r="D259" s="7" t="s">
        <v>23</v>
      </c>
      <c r="E259" s="9" t="s">
        <v>28</v>
      </c>
    </row>
    <row r="260" spans="1:5" x14ac:dyDescent="0.2">
      <c r="A260" s="6" t="s">
        <v>432</v>
      </c>
      <c r="B260" s="6" t="s">
        <v>490</v>
      </c>
      <c r="C260" s="6" t="s">
        <v>492</v>
      </c>
      <c r="D260" s="7" t="s">
        <v>23</v>
      </c>
      <c r="E260" s="9" t="s">
        <v>28</v>
      </c>
    </row>
    <row r="261" spans="1:5" x14ac:dyDescent="0.2">
      <c r="A261" s="6" t="s">
        <v>432</v>
      </c>
      <c r="B261" s="6" t="s">
        <v>490</v>
      </c>
      <c r="C261" s="6" t="s">
        <v>493</v>
      </c>
      <c r="D261" s="7" t="s">
        <v>23</v>
      </c>
      <c r="E261" s="9" t="s">
        <v>28</v>
      </c>
    </row>
    <row r="262" spans="1:5" x14ac:dyDescent="0.2">
      <c r="A262" s="6" t="s">
        <v>432</v>
      </c>
      <c r="B262" s="6" t="s">
        <v>494</v>
      </c>
      <c r="C262" s="6" t="s">
        <v>495</v>
      </c>
      <c r="D262" s="7" t="s">
        <v>43</v>
      </c>
      <c r="E262" s="9" t="s">
        <v>28</v>
      </c>
    </row>
    <row r="263" spans="1:5" x14ac:dyDescent="0.2">
      <c r="A263" s="6" t="s">
        <v>432</v>
      </c>
      <c r="B263" s="6" t="s">
        <v>496</v>
      </c>
      <c r="C263" s="6" t="s">
        <v>497</v>
      </c>
      <c r="D263" s="7" t="s">
        <v>43</v>
      </c>
      <c r="E263" s="9" t="s">
        <v>28</v>
      </c>
    </row>
    <row r="264" spans="1:5" x14ac:dyDescent="0.2">
      <c r="A264" s="6" t="s">
        <v>432</v>
      </c>
      <c r="B264" s="6" t="s">
        <v>496</v>
      </c>
      <c r="C264" s="6" t="s">
        <v>618</v>
      </c>
      <c r="D264" s="7" t="s">
        <v>43</v>
      </c>
      <c r="E264" s="9" t="s">
        <v>28</v>
      </c>
    </row>
    <row r="265" spans="1:5" x14ac:dyDescent="0.2">
      <c r="A265" s="6" t="s">
        <v>432</v>
      </c>
      <c r="B265" s="6" t="s">
        <v>496</v>
      </c>
      <c r="C265" s="6" t="s">
        <v>498</v>
      </c>
      <c r="D265" s="7" t="s">
        <v>23</v>
      </c>
      <c r="E265" s="8" t="s">
        <v>24</v>
      </c>
    </row>
    <row r="266" spans="1:5" x14ac:dyDescent="0.2">
      <c r="A266" s="6" t="s">
        <v>432</v>
      </c>
      <c r="B266" s="6" t="s">
        <v>499</v>
      </c>
      <c r="C266" s="6" t="s">
        <v>619</v>
      </c>
      <c r="D266" s="7" t="s">
        <v>43</v>
      </c>
      <c r="E266" s="9" t="s">
        <v>28</v>
      </c>
    </row>
    <row r="267" spans="1:5" x14ac:dyDescent="0.2">
      <c r="A267" s="6" t="s">
        <v>432</v>
      </c>
      <c r="B267" s="6" t="s">
        <v>499</v>
      </c>
      <c r="C267" s="6" t="s">
        <v>501</v>
      </c>
      <c r="D267" s="7" t="s">
        <v>23</v>
      </c>
      <c r="E267" s="8" t="s">
        <v>24</v>
      </c>
    </row>
    <row r="268" spans="1:5" x14ac:dyDescent="0.2">
      <c r="A268" s="6" t="s">
        <v>432</v>
      </c>
      <c r="B268" s="6" t="s">
        <v>502</v>
      </c>
      <c r="C268" s="6" t="s">
        <v>503</v>
      </c>
      <c r="D268" s="7" t="s">
        <v>43</v>
      </c>
      <c r="E268" s="9" t="s">
        <v>28</v>
      </c>
    </row>
    <row r="269" spans="1:5" x14ac:dyDescent="0.2">
      <c r="A269" s="6" t="s">
        <v>432</v>
      </c>
      <c r="B269" s="6" t="s">
        <v>504</v>
      </c>
      <c r="C269" s="6" t="s">
        <v>505</v>
      </c>
      <c r="D269" s="7" t="s">
        <v>43</v>
      </c>
      <c r="E269" s="9" t="s">
        <v>28</v>
      </c>
    </row>
    <row r="270" spans="1:5" x14ac:dyDescent="0.2">
      <c r="A270" s="6" t="s">
        <v>432</v>
      </c>
      <c r="B270" s="6" t="s">
        <v>506</v>
      </c>
      <c r="C270" s="6" t="s">
        <v>507</v>
      </c>
      <c r="D270" s="7" t="s">
        <v>43</v>
      </c>
      <c r="E270" s="9" t="s">
        <v>28</v>
      </c>
    </row>
    <row r="271" spans="1:5" ht="25.5" x14ac:dyDescent="0.2">
      <c r="A271" s="6" t="s">
        <v>432</v>
      </c>
      <c r="B271" s="6" t="s">
        <v>508</v>
      </c>
      <c r="C271" s="6" t="s">
        <v>509</v>
      </c>
      <c r="D271" s="7" t="s">
        <v>23</v>
      </c>
      <c r="E271" s="8" t="s">
        <v>24</v>
      </c>
    </row>
    <row r="272" spans="1:5" x14ac:dyDescent="0.2">
      <c r="A272" s="6" t="s">
        <v>432</v>
      </c>
      <c r="B272" s="6" t="s">
        <v>510</v>
      </c>
      <c r="C272" s="6" t="s">
        <v>511</v>
      </c>
      <c r="D272" s="7" t="s">
        <v>23</v>
      </c>
      <c r="E272" s="9" t="s">
        <v>28</v>
      </c>
    </row>
    <row r="273" spans="1:5" x14ac:dyDescent="0.2">
      <c r="A273" s="6" t="s">
        <v>432</v>
      </c>
      <c r="B273" s="6" t="s">
        <v>512</v>
      </c>
      <c r="C273" s="6" t="s">
        <v>513</v>
      </c>
      <c r="D273" s="7" t="s">
        <v>23</v>
      </c>
      <c r="E273" s="9" t="s">
        <v>28</v>
      </c>
    </row>
    <row r="274" spans="1:5" x14ac:dyDescent="0.2">
      <c r="A274" s="6" t="s">
        <v>432</v>
      </c>
      <c r="B274" s="6" t="s">
        <v>514</v>
      </c>
      <c r="C274" s="6" t="s">
        <v>515</v>
      </c>
      <c r="D274" s="7" t="s">
        <v>23</v>
      </c>
      <c r="E274" s="9" t="s">
        <v>28</v>
      </c>
    </row>
    <row r="275" spans="1:5" x14ac:dyDescent="0.2">
      <c r="A275" s="6" t="s">
        <v>432</v>
      </c>
      <c r="B275" s="6" t="s">
        <v>516</v>
      </c>
      <c r="C275" s="6" t="s">
        <v>517</v>
      </c>
      <c r="D275" s="7" t="s">
        <v>43</v>
      </c>
      <c r="E275" s="9" t="s">
        <v>28</v>
      </c>
    </row>
    <row r="276" spans="1:5" x14ac:dyDescent="0.2">
      <c r="A276" s="6" t="s">
        <v>432</v>
      </c>
      <c r="B276" s="6" t="s">
        <v>518</v>
      </c>
      <c r="C276" s="6" t="s">
        <v>519</v>
      </c>
      <c r="D276" s="7" t="s">
        <v>23</v>
      </c>
      <c r="E276" s="9" t="s">
        <v>28</v>
      </c>
    </row>
    <row r="277" spans="1:5" x14ac:dyDescent="0.2">
      <c r="A277" s="6" t="s">
        <v>432</v>
      </c>
      <c r="B277" s="6" t="s">
        <v>520</v>
      </c>
      <c r="C277" s="6" t="s">
        <v>521</v>
      </c>
      <c r="D277" s="7" t="s">
        <v>23</v>
      </c>
      <c r="E277" s="9" t="s">
        <v>28</v>
      </c>
    </row>
    <row r="278" spans="1:5" x14ac:dyDescent="0.2">
      <c r="A278" s="6" t="s">
        <v>432</v>
      </c>
      <c r="B278" s="6" t="s">
        <v>522</v>
      </c>
      <c r="C278" s="6" t="s">
        <v>523</v>
      </c>
      <c r="D278" s="7" t="s">
        <v>23</v>
      </c>
      <c r="E278" s="9" t="s">
        <v>28</v>
      </c>
    </row>
    <row r="279" spans="1:5" x14ac:dyDescent="0.2">
      <c r="A279" s="6" t="s">
        <v>432</v>
      </c>
      <c r="B279" s="6" t="s">
        <v>524</v>
      </c>
      <c r="C279" s="6" t="s">
        <v>525</v>
      </c>
      <c r="D279" s="7" t="s">
        <v>43</v>
      </c>
      <c r="E279" s="9" t="s">
        <v>28</v>
      </c>
    </row>
    <row r="280" spans="1:5" x14ac:dyDescent="0.2">
      <c r="A280" s="6" t="s">
        <v>432</v>
      </c>
      <c r="B280" s="6" t="s">
        <v>526</v>
      </c>
      <c r="C280" s="6" t="s">
        <v>527</v>
      </c>
      <c r="D280" s="7" t="s">
        <v>23</v>
      </c>
      <c r="E280" s="9" t="s">
        <v>28</v>
      </c>
    </row>
    <row r="281" spans="1:5" x14ac:dyDescent="0.2">
      <c r="A281" s="6" t="s">
        <v>432</v>
      </c>
      <c r="B281" s="6" t="s">
        <v>528</v>
      </c>
      <c r="C281" s="6" t="s">
        <v>529</v>
      </c>
      <c r="D281" s="7" t="s">
        <v>43</v>
      </c>
      <c r="E281" s="9" t="s">
        <v>28</v>
      </c>
    </row>
    <row r="282" spans="1:5" x14ac:dyDescent="0.2">
      <c r="A282" s="6" t="s">
        <v>432</v>
      </c>
      <c r="B282" s="6" t="s">
        <v>530</v>
      </c>
      <c r="C282" s="6" t="s">
        <v>531</v>
      </c>
      <c r="D282" s="7" t="s">
        <v>23</v>
      </c>
      <c r="E282" s="8" t="s">
        <v>24</v>
      </c>
    </row>
    <row r="283" spans="1:5" x14ac:dyDescent="0.2">
      <c r="A283" s="6" t="s">
        <v>432</v>
      </c>
      <c r="B283" s="6" t="s">
        <v>532</v>
      </c>
      <c r="C283" s="6" t="s">
        <v>533</v>
      </c>
      <c r="D283" s="7" t="s">
        <v>43</v>
      </c>
      <c r="E283" s="9" t="s">
        <v>28</v>
      </c>
    </row>
    <row r="284" spans="1:5" x14ac:dyDescent="0.2">
      <c r="A284" s="6" t="s">
        <v>432</v>
      </c>
      <c r="B284" s="6" t="s">
        <v>532</v>
      </c>
      <c r="C284" s="6" t="s">
        <v>534</v>
      </c>
      <c r="D284" s="7" t="s">
        <v>23</v>
      </c>
      <c r="E284" s="8" t="s">
        <v>24</v>
      </c>
    </row>
    <row r="285" spans="1:5" x14ac:dyDescent="0.2">
      <c r="A285" s="6" t="s">
        <v>432</v>
      </c>
      <c r="B285" s="6" t="s">
        <v>535</v>
      </c>
      <c r="C285" s="6" t="s">
        <v>536</v>
      </c>
      <c r="D285" s="7" t="s">
        <v>23</v>
      </c>
      <c r="E285" s="8" t="s">
        <v>24</v>
      </c>
    </row>
    <row r="286" spans="1:5" x14ac:dyDescent="0.2">
      <c r="A286" s="6" t="s">
        <v>537</v>
      </c>
      <c r="B286" s="6" t="s">
        <v>538</v>
      </c>
      <c r="C286" s="6" t="s">
        <v>539</v>
      </c>
      <c r="D286" s="7" t="s">
        <v>23</v>
      </c>
      <c r="E286" s="9" t="s">
        <v>437</v>
      </c>
    </row>
    <row r="287" spans="1:5" ht="25.5" x14ac:dyDescent="0.2">
      <c r="A287" s="6" t="s">
        <v>540</v>
      </c>
      <c r="B287" s="6" t="s">
        <v>541</v>
      </c>
      <c r="C287" s="6" t="s">
        <v>539</v>
      </c>
      <c r="D287" s="7" t="s">
        <v>23</v>
      </c>
      <c r="E287" s="8" t="s">
        <v>435</v>
      </c>
    </row>
    <row r="288" spans="1:5" ht="25.5" x14ac:dyDescent="0.2">
      <c r="A288" s="6" t="s">
        <v>540</v>
      </c>
      <c r="B288" s="6" t="s">
        <v>542</v>
      </c>
      <c r="C288" s="6" t="s">
        <v>543</v>
      </c>
      <c r="D288" s="7" t="s">
        <v>43</v>
      </c>
      <c r="E288" s="9" t="s">
        <v>28</v>
      </c>
    </row>
    <row r="289" spans="1:5" x14ac:dyDescent="0.2">
      <c r="A289" s="6" t="s">
        <v>544</v>
      </c>
      <c r="B289" s="6" t="s">
        <v>545</v>
      </c>
      <c r="C289" s="6" t="s">
        <v>546</v>
      </c>
      <c r="D289" s="7" t="s">
        <v>23</v>
      </c>
      <c r="E289" s="8" t="s">
        <v>24</v>
      </c>
    </row>
    <row r="290" spans="1:5" x14ac:dyDescent="0.2">
      <c r="A290" s="6" t="s">
        <v>544</v>
      </c>
      <c r="B290" s="6" t="s">
        <v>547</v>
      </c>
      <c r="C290" s="6" t="s">
        <v>547</v>
      </c>
      <c r="D290" s="7" t="s">
        <v>23</v>
      </c>
      <c r="E290" s="8" t="s">
        <v>24</v>
      </c>
    </row>
    <row r="291" spans="1:5" ht="25.5" x14ac:dyDescent="0.2">
      <c r="A291" s="6" t="s">
        <v>548</v>
      </c>
      <c r="B291" s="6" t="s">
        <v>549</v>
      </c>
      <c r="C291" s="6" t="s">
        <v>550</v>
      </c>
      <c r="D291" s="7" t="s">
        <v>43</v>
      </c>
      <c r="E291" s="9" t="s">
        <v>28</v>
      </c>
    </row>
    <row r="292" spans="1:5" ht="25.5" x14ac:dyDescent="0.2">
      <c r="A292" s="6" t="s">
        <v>548</v>
      </c>
      <c r="B292" s="6" t="s">
        <v>551</v>
      </c>
      <c r="C292" s="6" t="s">
        <v>552</v>
      </c>
      <c r="D292" s="7" t="s">
        <v>356</v>
      </c>
      <c r="E292" s="8" t="s">
        <v>24</v>
      </c>
    </row>
    <row r="293" spans="1:5" ht="25.5" x14ac:dyDescent="0.2">
      <c r="A293" s="6" t="s">
        <v>548</v>
      </c>
      <c r="B293" s="6" t="s">
        <v>553</v>
      </c>
      <c r="C293" s="6" t="s">
        <v>554</v>
      </c>
      <c r="D293" s="7" t="s">
        <v>23</v>
      </c>
      <c r="E293" s="9" t="s">
        <v>28</v>
      </c>
    </row>
    <row r="294" spans="1:5" ht="25.5" x14ac:dyDescent="0.2">
      <c r="A294" s="6" t="s">
        <v>548</v>
      </c>
      <c r="B294" s="6" t="s">
        <v>555</v>
      </c>
      <c r="C294" s="6" t="s">
        <v>556</v>
      </c>
      <c r="D294" s="7" t="s">
        <v>43</v>
      </c>
      <c r="E294" s="9" t="s">
        <v>28</v>
      </c>
    </row>
    <row r="295" spans="1:5" ht="25.5" x14ac:dyDescent="0.2">
      <c r="A295" s="6" t="s">
        <v>548</v>
      </c>
      <c r="B295" s="6" t="s">
        <v>557</v>
      </c>
      <c r="C295" s="6" t="s">
        <v>558</v>
      </c>
      <c r="D295" s="7" t="s">
        <v>356</v>
      </c>
      <c r="E295" s="8" t="s">
        <v>24</v>
      </c>
    </row>
    <row r="296" spans="1:5" ht="25.5" x14ac:dyDescent="0.2">
      <c r="A296" s="6" t="s">
        <v>548</v>
      </c>
      <c r="B296" s="6" t="s">
        <v>559</v>
      </c>
      <c r="C296" s="6" t="s">
        <v>560</v>
      </c>
      <c r="D296" s="7" t="s">
        <v>356</v>
      </c>
      <c r="E296" s="8" t="s">
        <v>24</v>
      </c>
    </row>
    <row r="297" spans="1:5" ht="25.5" x14ac:dyDescent="0.2">
      <c r="A297" s="6" t="s">
        <v>548</v>
      </c>
      <c r="B297" s="6" t="s">
        <v>561</v>
      </c>
      <c r="C297" s="6" t="s">
        <v>562</v>
      </c>
      <c r="D297" s="7" t="s">
        <v>23</v>
      </c>
      <c r="E297" s="9" t="s">
        <v>28</v>
      </c>
    </row>
    <row r="298" spans="1:5" ht="25.5" x14ac:dyDescent="0.2">
      <c r="A298" s="6" t="s">
        <v>548</v>
      </c>
      <c r="B298" s="6" t="s">
        <v>563</v>
      </c>
      <c r="C298" s="6" t="s">
        <v>564</v>
      </c>
      <c r="D298" s="7" t="s">
        <v>43</v>
      </c>
      <c r="E298" s="9" t="s">
        <v>28</v>
      </c>
    </row>
    <row r="299" spans="1:5" x14ac:dyDescent="0.2">
      <c r="A299" s="6" t="s">
        <v>565</v>
      </c>
      <c r="B299" s="6" t="s">
        <v>566</v>
      </c>
      <c r="C299" s="6" t="s">
        <v>567</v>
      </c>
      <c r="D299" s="7" t="s">
        <v>23</v>
      </c>
      <c r="E299" s="8" t="s">
        <v>24</v>
      </c>
    </row>
    <row r="300" spans="1:5" ht="25.5" x14ac:dyDescent="0.2">
      <c r="A300" s="6" t="s">
        <v>568</v>
      </c>
      <c r="B300" s="6" t="s">
        <v>569</v>
      </c>
      <c r="C300" s="6" t="s">
        <v>570</v>
      </c>
      <c r="D300" s="7" t="s">
        <v>356</v>
      </c>
      <c r="E300" s="9" t="s">
        <v>28</v>
      </c>
    </row>
    <row r="301" spans="1:5" x14ac:dyDescent="0.2">
      <c r="A301" s="6" t="s">
        <v>568</v>
      </c>
      <c r="B301" s="6" t="s">
        <v>571</v>
      </c>
      <c r="C301" s="6" t="s">
        <v>572</v>
      </c>
      <c r="D301" s="7" t="s">
        <v>43</v>
      </c>
      <c r="E301" s="8" t="s">
        <v>24</v>
      </c>
    </row>
    <row r="302" spans="1:5" x14ac:dyDescent="0.2">
      <c r="A302" s="6" t="s">
        <v>568</v>
      </c>
      <c r="B302" s="6" t="s">
        <v>573</v>
      </c>
      <c r="C302" s="6" t="s">
        <v>574</v>
      </c>
      <c r="D302" s="7" t="s">
        <v>23</v>
      </c>
      <c r="E302" s="9" t="s">
        <v>28</v>
      </c>
    </row>
    <row r="303" spans="1:5" x14ac:dyDescent="0.2">
      <c r="A303" s="6" t="s">
        <v>568</v>
      </c>
      <c r="B303" s="6" t="s">
        <v>575</v>
      </c>
      <c r="C303" s="6" t="s">
        <v>576</v>
      </c>
      <c r="D303" s="7" t="s">
        <v>43</v>
      </c>
      <c r="E303" s="8" t="s">
        <v>24</v>
      </c>
    </row>
    <row r="304" spans="1:5" x14ac:dyDescent="0.2">
      <c r="A304" s="6" t="s">
        <v>568</v>
      </c>
      <c r="B304" s="6" t="s">
        <v>577</v>
      </c>
      <c r="C304" s="6" t="s">
        <v>578</v>
      </c>
      <c r="D304" s="7" t="s">
        <v>23</v>
      </c>
      <c r="E304" s="9" t="s">
        <v>28</v>
      </c>
    </row>
    <row r="305" spans="1:5" x14ac:dyDescent="0.2">
      <c r="A305" s="6" t="s">
        <v>568</v>
      </c>
      <c r="B305" s="6" t="s">
        <v>579</v>
      </c>
      <c r="C305" s="6" t="s">
        <v>580</v>
      </c>
      <c r="D305" s="7" t="s">
        <v>23</v>
      </c>
      <c r="E305" s="8" t="s">
        <v>24</v>
      </c>
    </row>
    <row r="306" spans="1:5" x14ac:dyDescent="0.2">
      <c r="A306" s="6" t="s">
        <v>568</v>
      </c>
      <c r="B306" s="6" t="s">
        <v>581</v>
      </c>
      <c r="C306" s="6" t="s">
        <v>582</v>
      </c>
      <c r="D306" s="7" t="s">
        <v>23</v>
      </c>
      <c r="E306" s="8" t="s">
        <v>24</v>
      </c>
    </row>
    <row r="307" spans="1:5" x14ac:dyDescent="0.2">
      <c r="A307" s="6" t="s">
        <v>568</v>
      </c>
      <c r="B307" s="6" t="s">
        <v>581</v>
      </c>
      <c r="C307" s="6" t="s">
        <v>583</v>
      </c>
      <c r="D307" s="7" t="s">
        <v>43</v>
      </c>
      <c r="E307" s="9" t="s">
        <v>28</v>
      </c>
    </row>
    <row r="308" spans="1:5" x14ac:dyDescent="0.2">
      <c r="A308" s="6" t="s">
        <v>568</v>
      </c>
      <c r="B308" s="6" t="s">
        <v>584</v>
      </c>
      <c r="C308" s="6" t="s">
        <v>585</v>
      </c>
      <c r="D308" s="7" t="s">
        <v>23</v>
      </c>
      <c r="E308" s="9" t="s">
        <v>28</v>
      </c>
    </row>
    <row r="309" spans="1:5" x14ac:dyDescent="0.2">
      <c r="A309" s="6" t="s">
        <v>586</v>
      </c>
      <c r="B309" s="6" t="s">
        <v>587</v>
      </c>
      <c r="C309" s="6" t="s">
        <v>588</v>
      </c>
      <c r="D309" s="7" t="s">
        <v>23</v>
      </c>
      <c r="E309" s="9" t="s">
        <v>28</v>
      </c>
    </row>
    <row r="310" spans="1:5" x14ac:dyDescent="0.2">
      <c r="A310" s="6" t="s">
        <v>589</v>
      </c>
      <c r="B310" s="6" t="s">
        <v>590</v>
      </c>
      <c r="C310" s="6" t="s">
        <v>591</v>
      </c>
      <c r="D310" s="7" t="s">
        <v>43</v>
      </c>
      <c r="E310" s="9" t="s">
        <v>28</v>
      </c>
    </row>
    <row r="311" spans="1:5" ht="25.5" x14ac:dyDescent="0.2">
      <c r="A311" s="6" t="s">
        <v>592</v>
      </c>
      <c r="B311" s="6" t="s">
        <v>593</v>
      </c>
      <c r="C311" s="6" t="s">
        <v>594</v>
      </c>
      <c r="D311" s="7" t="s">
        <v>43</v>
      </c>
      <c r="E311" s="9" t="s">
        <v>28</v>
      </c>
    </row>
    <row r="312" spans="1:5" x14ac:dyDescent="0.2">
      <c r="A312" s="6" t="s">
        <v>595</v>
      </c>
      <c r="B312" s="6" t="s">
        <v>596</v>
      </c>
      <c r="C312" s="6" t="s">
        <v>597</v>
      </c>
      <c r="D312" s="7" t="s">
        <v>43</v>
      </c>
      <c r="E312" s="9" t="s">
        <v>28</v>
      </c>
    </row>
    <row r="313" spans="1:5" x14ac:dyDescent="0.2">
      <c r="A313" s="6" t="s">
        <v>595</v>
      </c>
      <c r="B313" s="6" t="s">
        <v>598</v>
      </c>
      <c r="C313" s="6" t="s">
        <v>382</v>
      </c>
      <c r="D313" s="7" t="s">
        <v>43</v>
      </c>
      <c r="E313" s="9" t="s">
        <v>28</v>
      </c>
    </row>
    <row r="314" spans="1:5" x14ac:dyDescent="0.2">
      <c r="A314" s="6" t="s">
        <v>595</v>
      </c>
      <c r="B314" s="6" t="s">
        <v>599</v>
      </c>
      <c r="C314" s="6" t="s">
        <v>600</v>
      </c>
      <c r="D314" s="7" t="s">
        <v>23</v>
      </c>
      <c r="E314" s="9" t="s">
        <v>28</v>
      </c>
    </row>
    <row r="315" spans="1:5" x14ac:dyDescent="0.2">
      <c r="A315" s="6" t="s">
        <v>595</v>
      </c>
      <c r="B315" s="6" t="s">
        <v>601</v>
      </c>
      <c r="C315" s="6" t="s">
        <v>602</v>
      </c>
      <c r="D315" s="7" t="s">
        <v>23</v>
      </c>
      <c r="E315" s="9" t="s">
        <v>28</v>
      </c>
    </row>
    <row r="316" spans="1:5" x14ac:dyDescent="0.2">
      <c r="A316" s="6" t="s">
        <v>595</v>
      </c>
      <c r="B316" s="6" t="s">
        <v>603</v>
      </c>
      <c r="C316" s="6" t="s">
        <v>604</v>
      </c>
      <c r="D316" s="7" t="s">
        <v>23</v>
      </c>
      <c r="E316" s="9" t="s">
        <v>28</v>
      </c>
    </row>
    <row r="317" spans="1:5" x14ac:dyDescent="0.2">
      <c r="A317" s="6" t="s">
        <v>595</v>
      </c>
      <c r="B317" s="6" t="s">
        <v>605</v>
      </c>
      <c r="C317" s="6" t="s">
        <v>606</v>
      </c>
      <c r="D317" s="7" t="s">
        <v>356</v>
      </c>
      <c r="E317" s="8" t="s">
        <v>24</v>
      </c>
    </row>
    <row r="318" spans="1:5" ht="25.5" x14ac:dyDescent="0.2">
      <c r="A318" s="6" t="s">
        <v>607</v>
      </c>
      <c r="B318" s="6" t="s">
        <v>608</v>
      </c>
      <c r="C318" s="6" t="s">
        <v>609</v>
      </c>
      <c r="D318" s="7" t="s">
        <v>43</v>
      </c>
      <c r="E318" s="9" t="s">
        <v>28</v>
      </c>
    </row>
    <row r="319" spans="1:5" ht="25.5" x14ac:dyDescent="0.2">
      <c r="A319" s="6" t="s">
        <v>607</v>
      </c>
      <c r="B319" s="6" t="s">
        <v>610</v>
      </c>
      <c r="C319" s="6" t="s">
        <v>611</v>
      </c>
      <c r="D319" s="7" t="s">
        <v>43</v>
      </c>
      <c r="E319" s="9" t="s">
        <v>28</v>
      </c>
    </row>
    <row r="320" spans="1:5" ht="25.5" x14ac:dyDescent="0.2">
      <c r="A320" s="6" t="s">
        <v>607</v>
      </c>
      <c r="B320" s="6" t="s">
        <v>612</v>
      </c>
      <c r="C320" s="6" t="s">
        <v>613</v>
      </c>
      <c r="D320" s="7" t="s">
        <v>43</v>
      </c>
      <c r="E320" s="9" t="s">
        <v>28</v>
      </c>
    </row>
    <row r="321" spans="1:5" ht="24.75" customHeight="1" x14ac:dyDescent="0.2">
      <c r="A321" s="353" t="s">
        <v>620</v>
      </c>
      <c r="B321" s="354"/>
      <c r="C321" s="354"/>
      <c r="D321" s="354"/>
      <c r="E321" s="355"/>
    </row>
  </sheetData>
  <sheetProtection formatCells="0" formatColumns="0" formatRows="0" insertColumns="0" insertRows="0" insertHyperlinks="0" deleteColumns="0" deleteRows="0" sort="0" autoFilter="0" pivotTables="0"/>
  <mergeCells count="2">
    <mergeCell ref="A1:E1"/>
    <mergeCell ref="A321:E32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WVM322"/>
  <sheetViews>
    <sheetView workbookViewId="0">
      <selection activeCell="A28" sqref="A28"/>
    </sheetView>
  </sheetViews>
  <sheetFormatPr defaultColWidth="0" defaultRowHeight="12.75" x14ac:dyDescent="0.2"/>
  <cols>
    <col min="1" max="1" width="19.7109375" style="3" customWidth="1"/>
    <col min="2" max="2" width="23.42578125" style="3" customWidth="1"/>
    <col min="3" max="3" width="26.140625" style="3" customWidth="1"/>
    <col min="4" max="4" width="11.42578125" style="3" customWidth="1"/>
    <col min="5" max="5" width="19.42578125" style="10" bestFit="1" customWidth="1"/>
    <col min="6" max="256" width="9.140625" style="3" hidden="1"/>
    <col min="257" max="257" width="19.7109375" style="3" hidden="1"/>
    <col min="258" max="258" width="23.42578125" style="3" hidden="1"/>
    <col min="259" max="259" width="26.140625" style="3" hidden="1"/>
    <col min="260" max="260" width="11.42578125" style="3" hidden="1"/>
    <col min="261" max="261" width="9" style="3" hidden="1"/>
    <col min="262" max="512" width="9.140625" style="3" hidden="1"/>
    <col min="513" max="513" width="19.7109375" style="3" hidden="1"/>
    <col min="514" max="514" width="23.42578125" style="3" hidden="1"/>
    <col min="515" max="515" width="26.140625" style="3" hidden="1"/>
    <col min="516" max="516" width="11.42578125" style="3" hidden="1"/>
    <col min="517" max="517" width="9" style="3" hidden="1"/>
    <col min="518" max="768" width="9.140625" style="3" hidden="1"/>
    <col min="769" max="769" width="19.7109375" style="3" hidden="1"/>
    <col min="770" max="770" width="23.42578125" style="3" hidden="1"/>
    <col min="771" max="771" width="26.140625" style="3" hidden="1"/>
    <col min="772" max="772" width="11.42578125" style="3" hidden="1"/>
    <col min="773" max="773" width="9" style="3" hidden="1"/>
    <col min="774" max="1024" width="9.140625" style="3" hidden="1"/>
    <col min="1025" max="1025" width="19.7109375" style="3" hidden="1"/>
    <col min="1026" max="1026" width="23.42578125" style="3" hidden="1"/>
    <col min="1027" max="1027" width="26.140625" style="3" hidden="1"/>
    <col min="1028" max="1028" width="11.42578125" style="3" hidden="1"/>
    <col min="1029" max="1029" width="9" style="3" hidden="1"/>
    <col min="1030" max="1280" width="9.140625" style="3" hidden="1"/>
    <col min="1281" max="1281" width="19.7109375" style="3" hidden="1"/>
    <col min="1282" max="1282" width="23.42578125" style="3" hidden="1"/>
    <col min="1283" max="1283" width="26.140625" style="3" hidden="1"/>
    <col min="1284" max="1284" width="11.42578125" style="3" hidden="1"/>
    <col min="1285" max="1285" width="9" style="3" hidden="1"/>
    <col min="1286" max="1536" width="9.140625" style="3" hidden="1"/>
    <col min="1537" max="1537" width="19.7109375" style="3" hidden="1"/>
    <col min="1538" max="1538" width="23.42578125" style="3" hidden="1"/>
    <col min="1539" max="1539" width="26.140625" style="3" hidden="1"/>
    <col min="1540" max="1540" width="11.42578125" style="3" hidden="1"/>
    <col min="1541" max="1541" width="9" style="3" hidden="1"/>
    <col min="1542" max="1792" width="9.140625" style="3" hidden="1"/>
    <col min="1793" max="1793" width="19.7109375" style="3" hidden="1"/>
    <col min="1794" max="1794" width="23.42578125" style="3" hidden="1"/>
    <col min="1795" max="1795" width="26.140625" style="3" hidden="1"/>
    <col min="1796" max="1796" width="11.42578125" style="3" hidden="1"/>
    <col min="1797" max="1797" width="9" style="3" hidden="1"/>
    <col min="1798" max="2048" width="9.140625" style="3" hidden="1"/>
    <col min="2049" max="2049" width="19.7109375" style="3" hidden="1"/>
    <col min="2050" max="2050" width="23.42578125" style="3" hidden="1"/>
    <col min="2051" max="2051" width="26.140625" style="3" hidden="1"/>
    <col min="2052" max="2052" width="11.42578125" style="3" hidden="1"/>
    <col min="2053" max="2053" width="9" style="3" hidden="1"/>
    <col min="2054" max="2304" width="9.140625" style="3" hidden="1"/>
    <col min="2305" max="2305" width="19.7109375" style="3" hidden="1"/>
    <col min="2306" max="2306" width="23.42578125" style="3" hidden="1"/>
    <col min="2307" max="2307" width="26.140625" style="3" hidden="1"/>
    <col min="2308" max="2308" width="11.42578125" style="3" hidden="1"/>
    <col min="2309" max="2309" width="9" style="3" hidden="1"/>
    <col min="2310" max="2560" width="9.140625" style="3" hidden="1"/>
    <col min="2561" max="2561" width="19.7109375" style="3" hidden="1"/>
    <col min="2562" max="2562" width="23.42578125" style="3" hidden="1"/>
    <col min="2563" max="2563" width="26.140625" style="3" hidden="1"/>
    <col min="2564" max="2564" width="11.42578125" style="3" hidden="1"/>
    <col min="2565" max="2565" width="9" style="3" hidden="1"/>
    <col min="2566" max="2816" width="9.140625" style="3" hidden="1"/>
    <col min="2817" max="2817" width="19.7109375" style="3" hidden="1"/>
    <col min="2818" max="2818" width="23.42578125" style="3" hidden="1"/>
    <col min="2819" max="2819" width="26.140625" style="3" hidden="1"/>
    <col min="2820" max="2820" width="11.42578125" style="3" hidden="1"/>
    <col min="2821" max="2821" width="9" style="3" hidden="1"/>
    <col min="2822" max="3072" width="9.140625" style="3" hidden="1"/>
    <col min="3073" max="3073" width="19.7109375" style="3" hidden="1"/>
    <col min="3074" max="3074" width="23.42578125" style="3" hidden="1"/>
    <col min="3075" max="3075" width="26.140625" style="3" hidden="1"/>
    <col min="3076" max="3076" width="11.42578125" style="3" hidden="1"/>
    <col min="3077" max="3077" width="9" style="3" hidden="1"/>
    <col min="3078" max="3328" width="9.140625" style="3" hidden="1"/>
    <col min="3329" max="3329" width="19.7109375" style="3" hidden="1"/>
    <col min="3330" max="3330" width="23.42578125" style="3" hidden="1"/>
    <col min="3331" max="3331" width="26.140625" style="3" hidden="1"/>
    <col min="3332" max="3332" width="11.42578125" style="3" hidden="1"/>
    <col min="3333" max="3333" width="9" style="3" hidden="1"/>
    <col min="3334" max="3584" width="9.140625" style="3" hidden="1"/>
    <col min="3585" max="3585" width="19.7109375" style="3" hidden="1"/>
    <col min="3586" max="3586" width="23.42578125" style="3" hidden="1"/>
    <col min="3587" max="3587" width="26.140625" style="3" hidden="1"/>
    <col min="3588" max="3588" width="11.42578125" style="3" hidden="1"/>
    <col min="3589" max="3589" width="9" style="3" hidden="1"/>
    <col min="3590" max="3840" width="9.140625" style="3" hidden="1"/>
    <col min="3841" max="3841" width="19.7109375" style="3" hidden="1"/>
    <col min="3842" max="3842" width="23.42578125" style="3" hidden="1"/>
    <col min="3843" max="3843" width="26.140625" style="3" hidden="1"/>
    <col min="3844" max="3844" width="11.42578125" style="3" hidden="1"/>
    <col min="3845" max="3845" width="9" style="3" hidden="1"/>
    <col min="3846" max="4096" width="9.140625" style="3" hidden="1"/>
    <col min="4097" max="4097" width="19.7109375" style="3" hidden="1"/>
    <col min="4098" max="4098" width="23.42578125" style="3" hidden="1"/>
    <col min="4099" max="4099" width="26.140625" style="3" hidden="1"/>
    <col min="4100" max="4100" width="11.42578125" style="3" hidden="1"/>
    <col min="4101" max="4101" width="9" style="3" hidden="1"/>
    <col min="4102" max="4352" width="9.140625" style="3" hidden="1"/>
    <col min="4353" max="4353" width="19.7109375" style="3" hidden="1"/>
    <col min="4354" max="4354" width="23.42578125" style="3" hidden="1"/>
    <col min="4355" max="4355" width="26.140625" style="3" hidden="1"/>
    <col min="4356" max="4356" width="11.42578125" style="3" hidden="1"/>
    <col min="4357" max="4357" width="9" style="3" hidden="1"/>
    <col min="4358" max="4608" width="9.140625" style="3" hidden="1"/>
    <col min="4609" max="4609" width="19.7109375" style="3" hidden="1"/>
    <col min="4610" max="4610" width="23.42578125" style="3" hidden="1"/>
    <col min="4611" max="4611" width="26.140625" style="3" hidden="1"/>
    <col min="4612" max="4612" width="11.42578125" style="3" hidden="1"/>
    <col min="4613" max="4613" width="9" style="3" hidden="1"/>
    <col min="4614" max="4864" width="9.140625" style="3" hidden="1"/>
    <col min="4865" max="4865" width="19.7109375" style="3" hidden="1"/>
    <col min="4866" max="4866" width="23.42578125" style="3" hidden="1"/>
    <col min="4867" max="4867" width="26.140625" style="3" hidden="1"/>
    <col min="4868" max="4868" width="11.42578125" style="3" hidden="1"/>
    <col min="4869" max="4869" width="9" style="3" hidden="1"/>
    <col min="4870" max="5120" width="9.140625" style="3" hidden="1"/>
    <col min="5121" max="5121" width="19.7109375" style="3" hidden="1"/>
    <col min="5122" max="5122" width="23.42578125" style="3" hidden="1"/>
    <col min="5123" max="5123" width="26.140625" style="3" hidden="1"/>
    <col min="5124" max="5124" width="11.42578125" style="3" hidden="1"/>
    <col min="5125" max="5125" width="9" style="3" hidden="1"/>
    <col min="5126" max="5376" width="9.140625" style="3" hidden="1"/>
    <col min="5377" max="5377" width="19.7109375" style="3" hidden="1"/>
    <col min="5378" max="5378" width="23.42578125" style="3" hidden="1"/>
    <col min="5379" max="5379" width="26.140625" style="3" hidden="1"/>
    <col min="5380" max="5380" width="11.42578125" style="3" hidden="1"/>
    <col min="5381" max="5381" width="9" style="3" hidden="1"/>
    <col min="5382" max="5632" width="9.140625" style="3" hidden="1"/>
    <col min="5633" max="5633" width="19.7109375" style="3" hidden="1"/>
    <col min="5634" max="5634" width="23.42578125" style="3" hidden="1"/>
    <col min="5635" max="5635" width="26.140625" style="3" hidden="1"/>
    <col min="5636" max="5636" width="11.42578125" style="3" hidden="1"/>
    <col min="5637" max="5637" width="9" style="3" hidden="1"/>
    <col min="5638" max="5888" width="9.140625" style="3" hidden="1"/>
    <col min="5889" max="5889" width="19.7109375" style="3" hidden="1"/>
    <col min="5890" max="5890" width="23.42578125" style="3" hidden="1"/>
    <col min="5891" max="5891" width="26.140625" style="3" hidden="1"/>
    <col min="5892" max="5892" width="11.42578125" style="3" hidden="1"/>
    <col min="5893" max="5893" width="9" style="3" hidden="1"/>
    <col min="5894" max="6144" width="9.140625" style="3" hidden="1"/>
    <col min="6145" max="6145" width="19.7109375" style="3" hidden="1"/>
    <col min="6146" max="6146" width="23.42578125" style="3" hidden="1"/>
    <col min="6147" max="6147" width="26.140625" style="3" hidden="1"/>
    <col min="6148" max="6148" width="11.42578125" style="3" hidden="1"/>
    <col min="6149" max="6149" width="9" style="3" hidden="1"/>
    <col min="6150" max="6400" width="9.140625" style="3" hidden="1"/>
    <col min="6401" max="6401" width="19.7109375" style="3" hidden="1"/>
    <col min="6402" max="6402" width="23.42578125" style="3" hidden="1"/>
    <col min="6403" max="6403" width="26.140625" style="3" hidden="1"/>
    <col min="6404" max="6404" width="11.42578125" style="3" hidden="1"/>
    <col min="6405" max="6405" width="9" style="3" hidden="1"/>
    <col min="6406" max="6656" width="9.140625" style="3" hidden="1"/>
    <col min="6657" max="6657" width="19.7109375" style="3" hidden="1"/>
    <col min="6658" max="6658" width="23.42578125" style="3" hidden="1"/>
    <col min="6659" max="6659" width="26.140625" style="3" hidden="1"/>
    <col min="6660" max="6660" width="11.42578125" style="3" hidden="1"/>
    <col min="6661" max="6661" width="9" style="3" hidden="1"/>
    <col min="6662" max="6912" width="9.140625" style="3" hidden="1"/>
    <col min="6913" max="6913" width="19.7109375" style="3" hidden="1"/>
    <col min="6914" max="6914" width="23.42578125" style="3" hidden="1"/>
    <col min="6915" max="6915" width="26.140625" style="3" hidden="1"/>
    <col min="6916" max="6916" width="11.42578125" style="3" hidden="1"/>
    <col min="6917" max="6917" width="9" style="3" hidden="1"/>
    <col min="6918" max="7168" width="9.140625" style="3" hidden="1"/>
    <col min="7169" max="7169" width="19.7109375" style="3" hidden="1"/>
    <col min="7170" max="7170" width="23.42578125" style="3" hidden="1"/>
    <col min="7171" max="7171" width="26.140625" style="3" hidden="1"/>
    <col min="7172" max="7172" width="11.42578125" style="3" hidden="1"/>
    <col min="7173" max="7173" width="9" style="3" hidden="1"/>
    <col min="7174" max="7424" width="9.140625" style="3" hidden="1"/>
    <col min="7425" max="7425" width="19.7109375" style="3" hidden="1"/>
    <col min="7426" max="7426" width="23.42578125" style="3" hidden="1"/>
    <col min="7427" max="7427" width="26.140625" style="3" hidden="1"/>
    <col min="7428" max="7428" width="11.42578125" style="3" hidden="1"/>
    <col min="7429" max="7429" width="9" style="3" hidden="1"/>
    <col min="7430" max="7680" width="9.140625" style="3" hidden="1"/>
    <col min="7681" max="7681" width="19.7109375" style="3" hidden="1"/>
    <col min="7682" max="7682" width="23.42578125" style="3" hidden="1"/>
    <col min="7683" max="7683" width="26.140625" style="3" hidden="1"/>
    <col min="7684" max="7684" width="11.42578125" style="3" hidden="1"/>
    <col min="7685" max="7685" width="9" style="3" hidden="1"/>
    <col min="7686" max="7936" width="9.140625" style="3" hidden="1"/>
    <col min="7937" max="7937" width="19.7109375" style="3" hidden="1"/>
    <col min="7938" max="7938" width="23.42578125" style="3" hidden="1"/>
    <col min="7939" max="7939" width="26.140625" style="3" hidden="1"/>
    <col min="7940" max="7940" width="11.42578125" style="3" hidden="1"/>
    <col min="7941" max="7941" width="9" style="3" hidden="1"/>
    <col min="7942" max="8192" width="9.140625" style="3" hidden="1"/>
    <col min="8193" max="8193" width="19.7109375" style="3" hidden="1"/>
    <col min="8194" max="8194" width="23.42578125" style="3" hidden="1"/>
    <col min="8195" max="8195" width="26.140625" style="3" hidden="1"/>
    <col min="8196" max="8196" width="11.42578125" style="3" hidden="1"/>
    <col min="8197" max="8197" width="9" style="3" hidden="1"/>
    <col min="8198" max="8448" width="9.140625" style="3" hidden="1"/>
    <col min="8449" max="8449" width="19.7109375" style="3" hidden="1"/>
    <col min="8450" max="8450" width="23.42578125" style="3" hidden="1"/>
    <col min="8451" max="8451" width="26.140625" style="3" hidden="1"/>
    <col min="8452" max="8452" width="11.42578125" style="3" hidden="1"/>
    <col min="8453" max="8453" width="9" style="3" hidden="1"/>
    <col min="8454" max="8704" width="9.140625" style="3" hidden="1"/>
    <col min="8705" max="8705" width="19.7109375" style="3" hidden="1"/>
    <col min="8706" max="8706" width="23.42578125" style="3" hidden="1"/>
    <col min="8707" max="8707" width="26.140625" style="3" hidden="1"/>
    <col min="8708" max="8708" width="11.42578125" style="3" hidden="1"/>
    <col min="8709" max="8709" width="9" style="3" hidden="1"/>
    <col min="8710" max="8960" width="9.140625" style="3" hidden="1"/>
    <col min="8961" max="8961" width="19.7109375" style="3" hidden="1"/>
    <col min="8962" max="8962" width="23.42578125" style="3" hidden="1"/>
    <col min="8963" max="8963" width="26.140625" style="3" hidden="1"/>
    <col min="8964" max="8964" width="11.42578125" style="3" hidden="1"/>
    <col min="8965" max="8965" width="9" style="3" hidden="1"/>
    <col min="8966" max="9216" width="9.140625" style="3" hidden="1"/>
    <col min="9217" max="9217" width="19.7109375" style="3" hidden="1"/>
    <col min="9218" max="9218" width="23.42578125" style="3" hidden="1"/>
    <col min="9219" max="9219" width="26.140625" style="3" hidden="1"/>
    <col min="9220" max="9220" width="11.42578125" style="3" hidden="1"/>
    <col min="9221" max="9221" width="9" style="3" hidden="1"/>
    <col min="9222" max="9472" width="9.140625" style="3" hidden="1"/>
    <col min="9473" max="9473" width="19.7109375" style="3" hidden="1"/>
    <col min="9474" max="9474" width="23.42578125" style="3" hidden="1"/>
    <col min="9475" max="9475" width="26.140625" style="3" hidden="1"/>
    <col min="9476" max="9476" width="11.42578125" style="3" hidden="1"/>
    <col min="9477" max="9477" width="9" style="3" hidden="1"/>
    <col min="9478" max="9728" width="9.140625" style="3" hidden="1"/>
    <col min="9729" max="9729" width="19.7109375" style="3" hidden="1"/>
    <col min="9730" max="9730" width="23.42578125" style="3" hidden="1"/>
    <col min="9731" max="9731" width="26.140625" style="3" hidden="1"/>
    <col min="9732" max="9732" width="11.42578125" style="3" hidden="1"/>
    <col min="9733" max="9733" width="9" style="3" hidden="1"/>
    <col min="9734" max="9984" width="9.140625" style="3" hidden="1"/>
    <col min="9985" max="9985" width="19.7109375" style="3" hidden="1"/>
    <col min="9986" max="9986" width="23.42578125" style="3" hidden="1"/>
    <col min="9987" max="9987" width="26.140625" style="3" hidden="1"/>
    <col min="9988" max="9988" width="11.42578125" style="3" hidden="1"/>
    <col min="9989" max="9989" width="9" style="3" hidden="1"/>
    <col min="9990" max="10240" width="9.140625" style="3" hidden="1"/>
    <col min="10241" max="10241" width="19.7109375" style="3" hidden="1"/>
    <col min="10242" max="10242" width="23.42578125" style="3" hidden="1"/>
    <col min="10243" max="10243" width="26.140625" style="3" hidden="1"/>
    <col min="10244" max="10244" width="11.42578125" style="3" hidden="1"/>
    <col min="10245" max="10245" width="9" style="3" hidden="1"/>
    <col min="10246" max="10496" width="9.140625" style="3" hidden="1"/>
    <col min="10497" max="10497" width="19.7109375" style="3" hidden="1"/>
    <col min="10498" max="10498" width="23.42578125" style="3" hidden="1"/>
    <col min="10499" max="10499" width="26.140625" style="3" hidden="1"/>
    <col min="10500" max="10500" width="11.42578125" style="3" hidden="1"/>
    <col min="10501" max="10501" width="9" style="3" hidden="1"/>
    <col min="10502" max="10752" width="9.140625" style="3" hidden="1"/>
    <col min="10753" max="10753" width="19.7109375" style="3" hidden="1"/>
    <col min="10754" max="10754" width="23.42578125" style="3" hidden="1"/>
    <col min="10755" max="10755" width="26.140625" style="3" hidden="1"/>
    <col min="10756" max="10756" width="11.42578125" style="3" hidden="1"/>
    <col min="10757" max="10757" width="9" style="3" hidden="1"/>
    <col min="10758" max="11008" width="9.140625" style="3" hidden="1"/>
    <col min="11009" max="11009" width="19.7109375" style="3" hidden="1"/>
    <col min="11010" max="11010" width="23.42578125" style="3" hidden="1"/>
    <col min="11011" max="11011" width="26.140625" style="3" hidden="1"/>
    <col min="11012" max="11012" width="11.42578125" style="3" hidden="1"/>
    <col min="11013" max="11013" width="9" style="3" hidden="1"/>
    <col min="11014" max="11264" width="9.140625" style="3" hidden="1"/>
    <col min="11265" max="11265" width="19.7109375" style="3" hidden="1"/>
    <col min="11266" max="11266" width="23.42578125" style="3" hidden="1"/>
    <col min="11267" max="11267" width="26.140625" style="3" hidden="1"/>
    <col min="11268" max="11268" width="11.42578125" style="3" hidden="1"/>
    <col min="11269" max="11269" width="9" style="3" hidden="1"/>
    <col min="11270" max="11520" width="9.140625" style="3" hidden="1"/>
    <col min="11521" max="11521" width="19.7109375" style="3" hidden="1"/>
    <col min="11522" max="11522" width="23.42578125" style="3" hidden="1"/>
    <col min="11523" max="11523" width="26.140625" style="3" hidden="1"/>
    <col min="11524" max="11524" width="11.42578125" style="3" hidden="1"/>
    <col min="11525" max="11525" width="9" style="3" hidden="1"/>
    <col min="11526" max="11776" width="9.140625" style="3" hidden="1"/>
    <col min="11777" max="11777" width="19.7109375" style="3" hidden="1"/>
    <col min="11778" max="11778" width="23.42578125" style="3" hidden="1"/>
    <col min="11779" max="11779" width="26.140625" style="3" hidden="1"/>
    <col min="11780" max="11780" width="11.42578125" style="3" hidden="1"/>
    <col min="11781" max="11781" width="9" style="3" hidden="1"/>
    <col min="11782" max="12032" width="9.140625" style="3" hidden="1"/>
    <col min="12033" max="12033" width="19.7109375" style="3" hidden="1"/>
    <col min="12034" max="12034" width="23.42578125" style="3" hidden="1"/>
    <col min="12035" max="12035" width="26.140625" style="3" hidden="1"/>
    <col min="12036" max="12036" width="11.42578125" style="3" hidden="1"/>
    <col min="12037" max="12037" width="9" style="3" hidden="1"/>
    <col min="12038" max="12288" width="9.140625" style="3" hidden="1"/>
    <col min="12289" max="12289" width="19.7109375" style="3" hidden="1"/>
    <col min="12290" max="12290" width="23.42578125" style="3" hidden="1"/>
    <col min="12291" max="12291" width="26.140625" style="3" hidden="1"/>
    <col min="12292" max="12292" width="11.42578125" style="3" hidden="1"/>
    <col min="12293" max="12293" width="9" style="3" hidden="1"/>
    <col min="12294" max="12544" width="9.140625" style="3" hidden="1"/>
    <col min="12545" max="12545" width="19.7109375" style="3" hidden="1"/>
    <col min="12546" max="12546" width="23.42578125" style="3" hidden="1"/>
    <col min="12547" max="12547" width="26.140625" style="3" hidden="1"/>
    <col min="12548" max="12548" width="11.42578125" style="3" hidden="1"/>
    <col min="12549" max="12549" width="9" style="3" hidden="1"/>
    <col min="12550" max="12800" width="9.140625" style="3" hidden="1"/>
    <col min="12801" max="12801" width="19.7109375" style="3" hidden="1"/>
    <col min="12802" max="12802" width="23.42578125" style="3" hidden="1"/>
    <col min="12803" max="12803" width="26.140625" style="3" hidden="1"/>
    <col min="12804" max="12804" width="11.42578125" style="3" hidden="1"/>
    <col min="12805" max="12805" width="9" style="3" hidden="1"/>
    <col min="12806" max="13056" width="9.140625" style="3" hidden="1"/>
    <col min="13057" max="13057" width="19.7109375" style="3" hidden="1"/>
    <col min="13058" max="13058" width="23.42578125" style="3" hidden="1"/>
    <col min="13059" max="13059" width="26.140625" style="3" hidden="1"/>
    <col min="13060" max="13060" width="11.42578125" style="3" hidden="1"/>
    <col min="13061" max="13061" width="9" style="3" hidden="1"/>
    <col min="13062" max="13312" width="9.140625" style="3" hidden="1"/>
    <col min="13313" max="13313" width="19.7109375" style="3" hidden="1"/>
    <col min="13314" max="13314" width="23.42578125" style="3" hidden="1"/>
    <col min="13315" max="13315" width="26.140625" style="3" hidden="1"/>
    <col min="13316" max="13316" width="11.42578125" style="3" hidden="1"/>
    <col min="13317" max="13317" width="9" style="3" hidden="1"/>
    <col min="13318" max="13568" width="9.140625" style="3" hidden="1"/>
    <col min="13569" max="13569" width="19.7109375" style="3" hidden="1"/>
    <col min="13570" max="13570" width="23.42578125" style="3" hidden="1"/>
    <col min="13571" max="13571" width="26.140625" style="3" hidden="1"/>
    <col min="13572" max="13572" width="11.42578125" style="3" hidden="1"/>
    <col min="13573" max="13573" width="9" style="3" hidden="1"/>
    <col min="13574" max="13824" width="9.140625" style="3" hidden="1"/>
    <col min="13825" max="13825" width="19.7109375" style="3" hidden="1"/>
    <col min="13826" max="13826" width="23.42578125" style="3" hidden="1"/>
    <col min="13827" max="13827" width="26.140625" style="3" hidden="1"/>
    <col min="13828" max="13828" width="11.42578125" style="3" hidden="1"/>
    <col min="13829" max="13829" width="9" style="3" hidden="1"/>
    <col min="13830" max="14080" width="9.140625" style="3" hidden="1"/>
    <col min="14081" max="14081" width="19.7109375" style="3" hidden="1"/>
    <col min="14082" max="14082" width="23.42578125" style="3" hidden="1"/>
    <col min="14083" max="14083" width="26.140625" style="3" hidden="1"/>
    <col min="14084" max="14084" width="11.42578125" style="3" hidden="1"/>
    <col min="14085" max="14085" width="9" style="3" hidden="1"/>
    <col min="14086" max="14336" width="9.140625" style="3" hidden="1"/>
    <col min="14337" max="14337" width="19.7109375" style="3" hidden="1"/>
    <col min="14338" max="14338" width="23.42578125" style="3" hidden="1"/>
    <col min="14339" max="14339" width="26.140625" style="3" hidden="1"/>
    <col min="14340" max="14340" width="11.42578125" style="3" hidden="1"/>
    <col min="14341" max="14341" width="9" style="3" hidden="1"/>
    <col min="14342" max="14592" width="9.140625" style="3" hidden="1"/>
    <col min="14593" max="14593" width="19.7109375" style="3" hidden="1"/>
    <col min="14594" max="14594" width="23.42578125" style="3" hidden="1"/>
    <col min="14595" max="14595" width="26.140625" style="3" hidden="1"/>
    <col min="14596" max="14596" width="11.42578125" style="3" hidden="1"/>
    <col min="14597" max="14597" width="9" style="3" hidden="1"/>
    <col min="14598" max="14848" width="9.140625" style="3" hidden="1"/>
    <col min="14849" max="14849" width="19.7109375" style="3" hidden="1"/>
    <col min="14850" max="14850" width="23.42578125" style="3" hidden="1"/>
    <col min="14851" max="14851" width="26.140625" style="3" hidden="1"/>
    <col min="14852" max="14852" width="11.42578125" style="3" hidden="1"/>
    <col min="14853" max="14853" width="9" style="3" hidden="1"/>
    <col min="14854" max="15104" width="9.140625" style="3" hidden="1"/>
    <col min="15105" max="15105" width="19.7109375" style="3" hidden="1"/>
    <col min="15106" max="15106" width="23.42578125" style="3" hidden="1"/>
    <col min="15107" max="15107" width="26.140625" style="3" hidden="1"/>
    <col min="15108" max="15108" width="11.42578125" style="3" hidden="1"/>
    <col min="15109" max="15109" width="9" style="3" hidden="1"/>
    <col min="15110" max="15360" width="9.140625" style="3" hidden="1"/>
    <col min="15361" max="15361" width="19.7109375" style="3" hidden="1"/>
    <col min="15362" max="15362" width="23.42578125" style="3" hidden="1"/>
    <col min="15363" max="15363" width="26.140625" style="3" hidden="1"/>
    <col min="15364" max="15364" width="11.42578125" style="3" hidden="1"/>
    <col min="15365" max="15365" width="9" style="3" hidden="1"/>
    <col min="15366" max="15616" width="9.140625" style="3" hidden="1"/>
    <col min="15617" max="15617" width="19.7109375" style="3" hidden="1"/>
    <col min="15618" max="15618" width="23.42578125" style="3" hidden="1"/>
    <col min="15619" max="15619" width="26.140625" style="3" hidden="1"/>
    <col min="15620" max="15620" width="11.42578125" style="3" hidden="1"/>
    <col min="15621" max="15621" width="9" style="3" hidden="1"/>
    <col min="15622" max="15872" width="9.140625" style="3" hidden="1"/>
    <col min="15873" max="15873" width="19.7109375" style="3" hidden="1"/>
    <col min="15874" max="15874" width="23.42578125" style="3" hidden="1"/>
    <col min="15875" max="15875" width="26.140625" style="3" hidden="1"/>
    <col min="15876" max="15876" width="11.42578125" style="3" hidden="1"/>
    <col min="15877" max="15877" width="9" style="3" hidden="1"/>
    <col min="15878" max="16128" width="9.140625" style="3" hidden="1"/>
    <col min="16129" max="16129" width="19.7109375" style="3" hidden="1"/>
    <col min="16130" max="16130" width="23.42578125" style="3" hidden="1"/>
    <col min="16131" max="16131" width="26.140625" style="3" hidden="1"/>
    <col min="16132" max="16132" width="11.42578125" style="3" hidden="1"/>
    <col min="16133" max="16133" width="9" style="3" hidden="1"/>
    <col min="16134" max="16384" width="9.140625" style="3" hidden="1"/>
  </cols>
  <sheetData>
    <row r="1" spans="1:5" ht="48.75" customHeight="1" x14ac:dyDescent="0.2">
      <c r="A1" s="352" t="s">
        <v>14</v>
      </c>
      <c r="B1" s="352"/>
      <c r="C1" s="352"/>
      <c r="D1" s="352"/>
      <c r="E1" s="352"/>
    </row>
    <row r="2" spans="1:5" ht="41.25" customHeight="1" x14ac:dyDescent="0.2">
      <c r="A2" s="12" t="s">
        <v>634</v>
      </c>
      <c r="B2" s="12" t="s">
        <v>638</v>
      </c>
      <c r="C2" s="12" t="s">
        <v>625</v>
      </c>
      <c r="D2" s="12"/>
      <c r="E2" s="12" t="s">
        <v>634</v>
      </c>
    </row>
    <row r="3" spans="1:5" ht="35.25" customHeight="1" thickBot="1" x14ac:dyDescent="0.25">
      <c r="A3" s="12"/>
      <c r="B3" s="14">
        <v>42399</v>
      </c>
      <c r="C3" s="13" t="s">
        <v>453</v>
      </c>
      <c r="D3" s="12"/>
      <c r="E3" s="18" t="s">
        <v>641</v>
      </c>
    </row>
    <row r="4" spans="1:5" ht="33" customHeight="1" thickBot="1" x14ac:dyDescent="0.25">
      <c r="A4" s="12"/>
      <c r="B4" s="14">
        <v>42399</v>
      </c>
      <c r="C4" s="18" t="s">
        <v>642</v>
      </c>
      <c r="D4" s="12"/>
      <c r="E4" s="13" t="s">
        <v>640</v>
      </c>
    </row>
    <row r="5" spans="1:5" ht="34.5" customHeight="1" thickBot="1" x14ac:dyDescent="0.25">
      <c r="A5" s="12"/>
      <c r="B5" s="14">
        <v>42399</v>
      </c>
      <c r="C5" s="18" t="s">
        <v>643</v>
      </c>
      <c r="D5" s="12"/>
      <c r="E5" s="13" t="s">
        <v>639</v>
      </c>
    </row>
    <row r="6" spans="1:5" ht="26.25" customHeight="1" thickBot="1" x14ac:dyDescent="0.25">
      <c r="A6" s="12"/>
      <c r="B6" s="14">
        <v>42399</v>
      </c>
      <c r="C6" s="13" t="s">
        <v>644</v>
      </c>
      <c r="D6" s="12"/>
      <c r="E6" s="13" t="s">
        <v>639</v>
      </c>
    </row>
    <row r="7" spans="1:5" ht="24" customHeight="1" thickBot="1" x14ac:dyDescent="0.25">
      <c r="A7" s="12"/>
      <c r="B7" s="14">
        <v>42399</v>
      </c>
      <c r="C7" s="13" t="s">
        <v>645</v>
      </c>
      <c r="D7" s="12"/>
      <c r="E7" s="13" t="s">
        <v>639</v>
      </c>
    </row>
    <row r="8" spans="1:5" ht="34.5" customHeight="1" thickBot="1" x14ac:dyDescent="0.25">
      <c r="A8" s="12"/>
      <c r="B8" s="14">
        <v>42399</v>
      </c>
      <c r="C8" s="18" t="s">
        <v>646</v>
      </c>
      <c r="D8" s="12"/>
      <c r="E8" s="13" t="s">
        <v>639</v>
      </c>
    </row>
    <row r="9" spans="1:5" ht="37.5" x14ac:dyDescent="0.3">
      <c r="A9" s="4" t="s">
        <v>15</v>
      </c>
      <c r="B9" s="4" t="s">
        <v>16</v>
      </c>
      <c r="C9" s="4" t="s">
        <v>17</v>
      </c>
      <c r="D9" s="5" t="s">
        <v>18</v>
      </c>
      <c r="E9" s="4" t="s">
        <v>19</v>
      </c>
    </row>
    <row r="10" spans="1:5" x14ac:dyDescent="0.2">
      <c r="A10" s="6" t="s">
        <v>20</v>
      </c>
      <c r="B10" s="6" t="s">
        <v>21</v>
      </c>
      <c r="C10" s="6" t="s">
        <v>22</v>
      </c>
      <c r="D10" s="7" t="s">
        <v>23</v>
      </c>
      <c r="E10" s="8" t="s">
        <v>24</v>
      </c>
    </row>
    <row r="11" spans="1:5" x14ac:dyDescent="0.2">
      <c r="A11" s="6" t="s">
        <v>20</v>
      </c>
      <c r="B11" s="6" t="s">
        <v>25</v>
      </c>
      <c r="C11" s="6" t="s">
        <v>26</v>
      </c>
      <c r="D11" s="7" t="s">
        <v>23</v>
      </c>
      <c r="E11" s="8" t="s">
        <v>24</v>
      </c>
    </row>
    <row r="12" spans="1:5" x14ac:dyDescent="0.2">
      <c r="A12" s="6" t="s">
        <v>20</v>
      </c>
      <c r="B12" s="6" t="s">
        <v>27</v>
      </c>
      <c r="C12" s="6" t="s">
        <v>26</v>
      </c>
      <c r="D12" s="7" t="s">
        <v>23</v>
      </c>
      <c r="E12" s="9" t="s">
        <v>28</v>
      </c>
    </row>
    <row r="13" spans="1:5" x14ac:dyDescent="0.2">
      <c r="A13" s="6" t="s">
        <v>20</v>
      </c>
      <c r="B13" s="6" t="s">
        <v>29</v>
      </c>
      <c r="C13" s="6" t="s">
        <v>30</v>
      </c>
      <c r="D13" s="7" t="s">
        <v>23</v>
      </c>
      <c r="E13" s="9" t="s">
        <v>28</v>
      </c>
    </row>
    <row r="14" spans="1:5" x14ac:dyDescent="0.2">
      <c r="A14" s="6" t="s">
        <v>20</v>
      </c>
      <c r="B14" s="6" t="s">
        <v>31</v>
      </c>
      <c r="C14" s="6" t="s">
        <v>32</v>
      </c>
      <c r="D14" s="7" t="s">
        <v>23</v>
      </c>
      <c r="E14" s="8" t="s">
        <v>24</v>
      </c>
    </row>
    <row r="15" spans="1:5" x14ac:dyDescent="0.2">
      <c r="A15" s="6" t="s">
        <v>20</v>
      </c>
      <c r="B15" s="6" t="s">
        <v>33</v>
      </c>
      <c r="C15" s="6" t="s">
        <v>34</v>
      </c>
      <c r="D15" s="7" t="s">
        <v>23</v>
      </c>
      <c r="E15" s="8" t="s">
        <v>24</v>
      </c>
    </row>
    <row r="16" spans="1:5" x14ac:dyDescent="0.2">
      <c r="A16" s="6" t="s">
        <v>20</v>
      </c>
      <c r="B16" s="6" t="s">
        <v>35</v>
      </c>
      <c r="C16" s="6" t="s">
        <v>34</v>
      </c>
      <c r="D16" s="7" t="s">
        <v>23</v>
      </c>
      <c r="E16" s="9" t="s">
        <v>28</v>
      </c>
    </row>
    <row r="17" spans="1:5" x14ac:dyDescent="0.2">
      <c r="A17" s="6" t="s">
        <v>20</v>
      </c>
      <c r="B17" s="6" t="s">
        <v>36</v>
      </c>
      <c r="C17" s="6" t="s">
        <v>37</v>
      </c>
      <c r="D17" s="7" t="s">
        <v>23</v>
      </c>
      <c r="E17" s="8" t="s">
        <v>24</v>
      </c>
    </row>
    <row r="18" spans="1:5" x14ac:dyDescent="0.2">
      <c r="A18" s="6" t="s">
        <v>20</v>
      </c>
      <c r="B18" s="6" t="s">
        <v>38</v>
      </c>
      <c r="C18" s="6" t="s">
        <v>37</v>
      </c>
      <c r="D18" s="7" t="s">
        <v>23</v>
      </c>
      <c r="E18" s="9" t="s">
        <v>28</v>
      </c>
    </row>
    <row r="19" spans="1:5" x14ac:dyDescent="0.2">
      <c r="A19" s="6" t="s">
        <v>20</v>
      </c>
      <c r="B19" s="6" t="s">
        <v>39</v>
      </c>
      <c r="C19" s="6" t="s">
        <v>40</v>
      </c>
      <c r="D19" s="7" t="s">
        <v>23</v>
      </c>
      <c r="E19" s="9" t="s">
        <v>28</v>
      </c>
    </row>
    <row r="20" spans="1:5" x14ac:dyDescent="0.2">
      <c r="A20" s="6" t="s">
        <v>20</v>
      </c>
      <c r="B20" s="6" t="s">
        <v>41</v>
      </c>
      <c r="C20" s="6" t="s">
        <v>42</v>
      </c>
      <c r="D20" s="7" t="s">
        <v>43</v>
      </c>
      <c r="E20" s="9" t="s">
        <v>28</v>
      </c>
    </row>
    <row r="21" spans="1:5" x14ac:dyDescent="0.2">
      <c r="A21" s="6" t="s">
        <v>20</v>
      </c>
      <c r="B21" s="6" t="s">
        <v>44</v>
      </c>
      <c r="C21" s="6" t="s">
        <v>45</v>
      </c>
      <c r="D21" s="7" t="s">
        <v>23</v>
      </c>
      <c r="E21" s="8" t="s">
        <v>24</v>
      </c>
    </row>
    <row r="22" spans="1:5" x14ac:dyDescent="0.2">
      <c r="A22" s="6" t="s">
        <v>20</v>
      </c>
      <c r="B22" s="6" t="s">
        <v>46</v>
      </c>
      <c r="C22" s="6" t="s">
        <v>45</v>
      </c>
      <c r="D22" s="7" t="s">
        <v>23</v>
      </c>
      <c r="E22" s="9" t="s">
        <v>28</v>
      </c>
    </row>
    <row r="23" spans="1:5" x14ac:dyDescent="0.2">
      <c r="A23" s="6" t="s">
        <v>20</v>
      </c>
      <c r="B23" s="6" t="s">
        <v>47</v>
      </c>
      <c r="C23" s="6" t="s">
        <v>48</v>
      </c>
      <c r="D23" s="7" t="s">
        <v>23</v>
      </c>
      <c r="E23" s="8" t="s">
        <v>24</v>
      </c>
    </row>
    <row r="24" spans="1:5" x14ac:dyDescent="0.2">
      <c r="A24" s="6" t="s">
        <v>20</v>
      </c>
      <c r="B24" s="6" t="s">
        <v>49</v>
      </c>
      <c r="C24" s="6" t="s">
        <v>48</v>
      </c>
      <c r="D24" s="7" t="s">
        <v>23</v>
      </c>
      <c r="E24" s="9" t="s">
        <v>28</v>
      </c>
    </row>
    <row r="25" spans="1:5" x14ac:dyDescent="0.2">
      <c r="A25" s="6" t="s">
        <v>20</v>
      </c>
      <c r="B25" s="6" t="s">
        <v>50</v>
      </c>
      <c r="C25" s="6" t="s">
        <v>51</v>
      </c>
      <c r="D25" s="7" t="s">
        <v>52</v>
      </c>
      <c r="E25" s="8" t="s">
        <v>24</v>
      </c>
    </row>
    <row r="26" spans="1:5" x14ac:dyDescent="0.2">
      <c r="A26" s="6" t="s">
        <v>20</v>
      </c>
      <c r="B26" s="6" t="s">
        <v>53</v>
      </c>
      <c r="C26" s="6" t="s">
        <v>54</v>
      </c>
      <c r="D26" s="7" t="s">
        <v>23</v>
      </c>
      <c r="E26" s="8" t="s">
        <v>24</v>
      </c>
    </row>
    <row r="27" spans="1:5" x14ac:dyDescent="0.2">
      <c r="A27" s="6" t="s">
        <v>55</v>
      </c>
      <c r="B27" s="6" t="s">
        <v>56</v>
      </c>
      <c r="C27" s="6" t="s">
        <v>57</v>
      </c>
      <c r="D27" s="7" t="s">
        <v>23</v>
      </c>
      <c r="E27" s="9" t="s">
        <v>28</v>
      </c>
    </row>
    <row r="28" spans="1:5" x14ac:dyDescent="0.2">
      <c r="A28" s="6" t="s">
        <v>55</v>
      </c>
      <c r="B28" s="6" t="s">
        <v>58</v>
      </c>
      <c r="C28" s="6" t="s">
        <v>59</v>
      </c>
      <c r="D28" s="7" t="s">
        <v>43</v>
      </c>
      <c r="E28" s="9" t="s">
        <v>28</v>
      </c>
    </row>
    <row r="29" spans="1:5" x14ac:dyDescent="0.2">
      <c r="A29" s="6" t="s">
        <v>55</v>
      </c>
      <c r="B29" s="6" t="s">
        <v>60</v>
      </c>
      <c r="C29" s="6" t="s">
        <v>61</v>
      </c>
      <c r="D29" s="7" t="s">
        <v>23</v>
      </c>
      <c r="E29" s="9" t="s">
        <v>28</v>
      </c>
    </row>
    <row r="30" spans="1:5" x14ac:dyDescent="0.2">
      <c r="A30" s="6" t="s">
        <v>55</v>
      </c>
      <c r="B30" s="6" t="s">
        <v>62</v>
      </c>
      <c r="C30" s="6" t="s">
        <v>63</v>
      </c>
      <c r="D30" s="7" t="s">
        <v>23</v>
      </c>
      <c r="E30" s="9" t="s">
        <v>28</v>
      </c>
    </row>
    <row r="31" spans="1:5" x14ac:dyDescent="0.2">
      <c r="A31" s="6" t="s">
        <v>55</v>
      </c>
      <c r="B31" s="6" t="s">
        <v>64</v>
      </c>
      <c r="C31" s="6" t="s">
        <v>65</v>
      </c>
      <c r="D31" s="7" t="s">
        <v>23</v>
      </c>
      <c r="E31" s="9" t="s">
        <v>28</v>
      </c>
    </row>
    <row r="32" spans="1:5" x14ac:dyDescent="0.2">
      <c r="A32" s="6" t="s">
        <v>55</v>
      </c>
      <c r="B32" s="6" t="s">
        <v>66</v>
      </c>
      <c r="C32" s="6" t="s">
        <v>67</v>
      </c>
      <c r="D32" s="7" t="s">
        <v>43</v>
      </c>
      <c r="E32" s="8" t="s">
        <v>24</v>
      </c>
    </row>
    <row r="33" spans="1:5" x14ac:dyDescent="0.2">
      <c r="A33" s="6" t="s">
        <v>55</v>
      </c>
      <c r="B33" s="6" t="s">
        <v>66</v>
      </c>
      <c r="C33" s="6" t="s">
        <v>68</v>
      </c>
      <c r="D33" s="7" t="s">
        <v>43</v>
      </c>
      <c r="E33" s="9" t="s">
        <v>28</v>
      </c>
    </row>
    <row r="34" spans="1:5" x14ac:dyDescent="0.2">
      <c r="A34" s="6" t="s">
        <v>55</v>
      </c>
      <c r="B34" s="6" t="s">
        <v>66</v>
      </c>
      <c r="C34" s="6" t="s">
        <v>69</v>
      </c>
      <c r="D34" s="7" t="s">
        <v>43</v>
      </c>
      <c r="E34" s="9" t="s">
        <v>28</v>
      </c>
    </row>
    <row r="35" spans="1:5" x14ac:dyDescent="0.2">
      <c r="A35" s="6" t="s">
        <v>55</v>
      </c>
      <c r="B35" s="6" t="s">
        <v>66</v>
      </c>
      <c r="C35" s="6" t="s">
        <v>70</v>
      </c>
      <c r="D35" s="7" t="s">
        <v>43</v>
      </c>
      <c r="E35" s="8" t="s">
        <v>24</v>
      </c>
    </row>
    <row r="36" spans="1:5" x14ac:dyDescent="0.2">
      <c r="A36" s="6" t="s">
        <v>55</v>
      </c>
      <c r="B36" s="6" t="s">
        <v>71</v>
      </c>
      <c r="C36" s="6" t="s">
        <v>72</v>
      </c>
      <c r="D36" s="7" t="s">
        <v>23</v>
      </c>
      <c r="E36" s="8" t="s">
        <v>24</v>
      </c>
    </row>
    <row r="37" spans="1:5" x14ac:dyDescent="0.2">
      <c r="A37" s="6" t="s">
        <v>55</v>
      </c>
      <c r="B37" s="6" t="s">
        <v>73</v>
      </c>
      <c r="C37" s="6" t="s">
        <v>74</v>
      </c>
      <c r="D37" s="7" t="s">
        <v>43</v>
      </c>
      <c r="E37" s="9" t="s">
        <v>28</v>
      </c>
    </row>
    <row r="38" spans="1:5" x14ac:dyDescent="0.2">
      <c r="A38" s="6" t="s">
        <v>55</v>
      </c>
      <c r="B38" s="6" t="s">
        <v>75</v>
      </c>
      <c r="C38" s="6" t="s">
        <v>76</v>
      </c>
      <c r="D38" s="7" t="s">
        <v>23</v>
      </c>
      <c r="E38" s="9" t="s">
        <v>28</v>
      </c>
    </row>
    <row r="39" spans="1:5" x14ac:dyDescent="0.2">
      <c r="A39" s="6" t="s">
        <v>55</v>
      </c>
      <c r="B39" s="6" t="s">
        <v>77</v>
      </c>
      <c r="C39" s="6" t="s">
        <v>78</v>
      </c>
      <c r="D39" s="7" t="s">
        <v>23</v>
      </c>
      <c r="E39" s="9" t="s">
        <v>28</v>
      </c>
    </row>
    <row r="40" spans="1:5" x14ac:dyDescent="0.2">
      <c r="A40" s="6" t="s">
        <v>55</v>
      </c>
      <c r="B40" s="6" t="s">
        <v>79</v>
      </c>
      <c r="C40" s="6" t="s">
        <v>80</v>
      </c>
      <c r="D40" s="7" t="s">
        <v>43</v>
      </c>
      <c r="E40" s="9" t="s">
        <v>28</v>
      </c>
    </row>
    <row r="41" spans="1:5" x14ac:dyDescent="0.2">
      <c r="A41" s="6" t="s">
        <v>55</v>
      </c>
      <c r="B41" s="6" t="s">
        <v>81</v>
      </c>
      <c r="C41" s="6" t="s">
        <v>82</v>
      </c>
      <c r="D41" s="7" t="s">
        <v>23</v>
      </c>
      <c r="E41" s="9" t="s">
        <v>28</v>
      </c>
    </row>
    <row r="42" spans="1:5" x14ac:dyDescent="0.2">
      <c r="A42" s="6" t="s">
        <v>55</v>
      </c>
      <c r="B42" s="6" t="s">
        <v>83</v>
      </c>
      <c r="C42" s="6" t="s">
        <v>84</v>
      </c>
      <c r="D42" s="7" t="s">
        <v>43</v>
      </c>
      <c r="E42" s="9" t="s">
        <v>28</v>
      </c>
    </row>
    <row r="43" spans="1:5" x14ac:dyDescent="0.2">
      <c r="A43" s="6" t="s">
        <v>55</v>
      </c>
      <c r="B43" s="6" t="s">
        <v>85</v>
      </c>
      <c r="C43" s="6" t="s">
        <v>86</v>
      </c>
      <c r="D43" s="7" t="s">
        <v>43</v>
      </c>
      <c r="E43" s="9" t="s">
        <v>28</v>
      </c>
    </row>
    <row r="44" spans="1:5" ht="25.5" x14ac:dyDescent="0.2">
      <c r="A44" s="6" t="s">
        <v>87</v>
      </c>
      <c r="B44" s="6" t="s">
        <v>88</v>
      </c>
      <c r="C44" s="6" t="s">
        <v>89</v>
      </c>
      <c r="D44" s="7" t="s">
        <v>23</v>
      </c>
      <c r="E44" s="8" t="s">
        <v>24</v>
      </c>
    </row>
    <row r="45" spans="1:5" ht="25.5" x14ac:dyDescent="0.2">
      <c r="A45" s="6" t="s">
        <v>87</v>
      </c>
      <c r="B45" s="6" t="s">
        <v>90</v>
      </c>
      <c r="C45" s="6" t="s">
        <v>91</v>
      </c>
      <c r="D45" s="7" t="s">
        <v>43</v>
      </c>
      <c r="E45" s="9" t="s">
        <v>28</v>
      </c>
    </row>
    <row r="46" spans="1:5" ht="25.5" x14ac:dyDescent="0.2">
      <c r="A46" s="6" t="s">
        <v>87</v>
      </c>
      <c r="B46" s="6" t="s">
        <v>90</v>
      </c>
      <c r="C46" s="6" t="s">
        <v>92</v>
      </c>
      <c r="D46" s="7" t="s">
        <v>43</v>
      </c>
      <c r="E46" s="9" t="s">
        <v>28</v>
      </c>
    </row>
    <row r="47" spans="1:5" ht="25.5" x14ac:dyDescent="0.2">
      <c r="A47" s="6" t="s">
        <v>87</v>
      </c>
      <c r="B47" s="6" t="s">
        <v>93</v>
      </c>
      <c r="C47" s="6" t="s">
        <v>94</v>
      </c>
      <c r="D47" s="7" t="s">
        <v>43</v>
      </c>
      <c r="E47" s="9" t="s">
        <v>28</v>
      </c>
    </row>
    <row r="48" spans="1:5" ht="25.5" x14ac:dyDescent="0.2">
      <c r="A48" s="6" t="s">
        <v>87</v>
      </c>
      <c r="B48" s="6" t="s">
        <v>95</v>
      </c>
      <c r="C48" s="6" t="s">
        <v>96</v>
      </c>
      <c r="D48" s="7" t="s">
        <v>23</v>
      </c>
      <c r="E48" s="9" t="s">
        <v>28</v>
      </c>
    </row>
    <row r="49" spans="1:5" ht="25.5" x14ac:dyDescent="0.2">
      <c r="A49" s="6" t="s">
        <v>87</v>
      </c>
      <c r="B49" s="6" t="s">
        <v>97</v>
      </c>
      <c r="C49" s="6" t="s">
        <v>98</v>
      </c>
      <c r="D49" s="7" t="s">
        <v>23</v>
      </c>
      <c r="E49" s="9" t="s">
        <v>28</v>
      </c>
    </row>
    <row r="50" spans="1:5" ht="25.5" x14ac:dyDescent="0.2">
      <c r="A50" s="6" t="s">
        <v>87</v>
      </c>
      <c r="B50" s="6" t="s">
        <v>99</v>
      </c>
      <c r="C50" s="6" t="s">
        <v>100</v>
      </c>
      <c r="D50" s="7" t="s">
        <v>23</v>
      </c>
      <c r="E50" s="8" t="s">
        <v>24</v>
      </c>
    </row>
    <row r="51" spans="1:5" ht="25.5" x14ac:dyDescent="0.2">
      <c r="A51" s="6" t="s">
        <v>87</v>
      </c>
      <c r="B51" s="6" t="s">
        <v>101</v>
      </c>
      <c r="C51" s="6" t="s">
        <v>102</v>
      </c>
      <c r="D51" s="7" t="s">
        <v>23</v>
      </c>
      <c r="E51" s="9" t="s">
        <v>28</v>
      </c>
    </row>
    <row r="52" spans="1:5" ht="25.5" x14ac:dyDescent="0.2">
      <c r="A52" s="6" t="s">
        <v>87</v>
      </c>
      <c r="B52" s="6" t="s">
        <v>103</v>
      </c>
      <c r="C52" s="6" t="s">
        <v>104</v>
      </c>
      <c r="D52" s="7" t="s">
        <v>43</v>
      </c>
      <c r="E52" s="8" t="s">
        <v>24</v>
      </c>
    </row>
    <row r="53" spans="1:5" ht="25.5" x14ac:dyDescent="0.2">
      <c r="A53" s="6" t="s">
        <v>87</v>
      </c>
      <c r="B53" s="6" t="s">
        <v>105</v>
      </c>
      <c r="C53" s="6" t="s">
        <v>106</v>
      </c>
      <c r="D53" s="7" t="s">
        <v>23</v>
      </c>
      <c r="E53" s="9" t="s">
        <v>28</v>
      </c>
    </row>
    <row r="54" spans="1:5" ht="25.5" x14ac:dyDescent="0.2">
      <c r="A54" s="6" t="s">
        <v>87</v>
      </c>
      <c r="B54" s="6" t="s">
        <v>107</v>
      </c>
      <c r="C54" s="6" t="s">
        <v>108</v>
      </c>
      <c r="D54" s="7" t="s">
        <v>23</v>
      </c>
      <c r="E54" s="9" t="s">
        <v>28</v>
      </c>
    </row>
    <row r="55" spans="1:5" ht="25.5" x14ac:dyDescent="0.2">
      <c r="A55" s="6" t="s">
        <v>87</v>
      </c>
      <c r="B55" s="6" t="s">
        <v>109</v>
      </c>
      <c r="C55" s="6" t="s">
        <v>110</v>
      </c>
      <c r="D55" s="7" t="s">
        <v>23</v>
      </c>
      <c r="E55" s="9" t="s">
        <v>28</v>
      </c>
    </row>
    <row r="56" spans="1:5" ht="25.5" x14ac:dyDescent="0.2">
      <c r="A56" s="6" t="s">
        <v>111</v>
      </c>
      <c r="B56" s="6" t="s">
        <v>112</v>
      </c>
      <c r="C56" s="6" t="s">
        <v>113</v>
      </c>
      <c r="D56" s="7" t="s">
        <v>23</v>
      </c>
      <c r="E56" s="8" t="s">
        <v>24</v>
      </c>
    </row>
    <row r="57" spans="1:5" x14ac:dyDescent="0.2">
      <c r="A57" s="6" t="s">
        <v>114</v>
      </c>
      <c r="B57" s="6" t="s">
        <v>115</v>
      </c>
      <c r="C57" s="6" t="s">
        <v>116</v>
      </c>
      <c r="D57" s="7" t="s">
        <v>43</v>
      </c>
      <c r="E57" s="9" t="s">
        <v>28</v>
      </c>
    </row>
    <row r="58" spans="1:5" x14ac:dyDescent="0.2">
      <c r="A58" s="6" t="s">
        <v>114</v>
      </c>
      <c r="B58" s="6" t="s">
        <v>117</v>
      </c>
      <c r="C58" s="6" t="s">
        <v>118</v>
      </c>
      <c r="D58" s="7" t="s">
        <v>23</v>
      </c>
      <c r="E58" s="8" t="s">
        <v>24</v>
      </c>
    </row>
    <row r="59" spans="1:5" x14ac:dyDescent="0.2">
      <c r="A59" s="6" t="s">
        <v>114</v>
      </c>
      <c r="B59" s="6" t="s">
        <v>119</v>
      </c>
      <c r="C59" s="6" t="s">
        <v>120</v>
      </c>
      <c r="D59" s="7" t="s">
        <v>23</v>
      </c>
      <c r="E59" s="8" t="s">
        <v>24</v>
      </c>
    </row>
    <row r="60" spans="1:5" x14ac:dyDescent="0.2">
      <c r="A60" s="6" t="s">
        <v>114</v>
      </c>
      <c r="B60" s="6" t="s">
        <v>121</v>
      </c>
      <c r="C60" s="6" t="s">
        <v>122</v>
      </c>
      <c r="D60" s="7" t="s">
        <v>23</v>
      </c>
      <c r="E60" s="8" t="s">
        <v>24</v>
      </c>
    </row>
    <row r="61" spans="1:5" x14ac:dyDescent="0.2">
      <c r="A61" s="6" t="s">
        <v>114</v>
      </c>
      <c r="B61" s="6" t="s">
        <v>123</v>
      </c>
      <c r="C61" s="6" t="s">
        <v>124</v>
      </c>
      <c r="D61" s="7" t="s">
        <v>23</v>
      </c>
      <c r="E61" s="8" t="s">
        <v>24</v>
      </c>
    </row>
    <row r="62" spans="1:5" x14ac:dyDescent="0.2">
      <c r="A62" s="6" t="s">
        <v>114</v>
      </c>
      <c r="B62" s="6" t="s">
        <v>125</v>
      </c>
      <c r="C62" s="6" t="s">
        <v>126</v>
      </c>
      <c r="D62" s="7" t="s">
        <v>23</v>
      </c>
      <c r="E62" s="9" t="s">
        <v>28</v>
      </c>
    </row>
    <row r="63" spans="1:5" x14ac:dyDescent="0.2">
      <c r="A63" s="6" t="s">
        <v>114</v>
      </c>
      <c r="B63" s="6" t="s">
        <v>127</v>
      </c>
      <c r="C63" s="6" t="s">
        <v>128</v>
      </c>
      <c r="D63" s="7" t="s">
        <v>23</v>
      </c>
      <c r="E63" s="9" t="s">
        <v>28</v>
      </c>
    </row>
    <row r="64" spans="1:5" x14ac:dyDescent="0.2">
      <c r="A64" s="6" t="s">
        <v>114</v>
      </c>
      <c r="B64" s="6" t="s">
        <v>129</v>
      </c>
      <c r="C64" s="6" t="s">
        <v>130</v>
      </c>
      <c r="D64" s="7" t="s">
        <v>23</v>
      </c>
      <c r="E64" s="8" t="s">
        <v>24</v>
      </c>
    </row>
    <row r="65" spans="1:5" x14ac:dyDescent="0.2">
      <c r="A65" s="6" t="s">
        <v>114</v>
      </c>
      <c r="B65" s="6" t="s">
        <v>131</v>
      </c>
      <c r="C65" s="6" t="s">
        <v>132</v>
      </c>
      <c r="D65" s="7" t="s">
        <v>23</v>
      </c>
      <c r="E65" s="9" t="s">
        <v>28</v>
      </c>
    </row>
    <row r="66" spans="1:5" x14ac:dyDescent="0.2">
      <c r="A66" s="6" t="s">
        <v>114</v>
      </c>
      <c r="B66" s="6" t="s">
        <v>133</v>
      </c>
      <c r="C66" s="6" t="s">
        <v>134</v>
      </c>
      <c r="D66" s="7" t="s">
        <v>23</v>
      </c>
      <c r="E66" s="8" t="s">
        <v>24</v>
      </c>
    </row>
    <row r="67" spans="1:5" x14ac:dyDescent="0.2">
      <c r="A67" s="6" t="s">
        <v>114</v>
      </c>
      <c r="B67" s="6" t="s">
        <v>135</v>
      </c>
      <c r="C67" s="6" t="s">
        <v>136</v>
      </c>
      <c r="D67" s="7" t="s">
        <v>23</v>
      </c>
      <c r="E67" s="8" t="s">
        <v>24</v>
      </c>
    </row>
    <row r="68" spans="1:5" x14ac:dyDescent="0.2">
      <c r="A68" s="6" t="s">
        <v>114</v>
      </c>
      <c r="B68" s="6" t="s">
        <v>137</v>
      </c>
      <c r="C68" s="6" t="s">
        <v>138</v>
      </c>
      <c r="D68" s="7" t="s">
        <v>23</v>
      </c>
      <c r="E68" s="8" t="s">
        <v>24</v>
      </c>
    </row>
    <row r="69" spans="1:5" x14ac:dyDescent="0.2">
      <c r="A69" s="6" t="s">
        <v>114</v>
      </c>
      <c r="B69" s="6" t="s">
        <v>139</v>
      </c>
      <c r="C69" s="6" t="s">
        <v>140</v>
      </c>
      <c r="D69" s="7" t="s">
        <v>23</v>
      </c>
      <c r="E69" s="8" t="s">
        <v>24</v>
      </c>
    </row>
    <row r="70" spans="1:5" x14ac:dyDescent="0.2">
      <c r="A70" s="6" t="s">
        <v>114</v>
      </c>
      <c r="B70" s="6" t="s">
        <v>141</v>
      </c>
      <c r="C70" s="6" t="s">
        <v>142</v>
      </c>
      <c r="D70" s="7" t="s">
        <v>23</v>
      </c>
      <c r="E70" s="9" t="s">
        <v>28</v>
      </c>
    </row>
    <row r="71" spans="1:5" x14ac:dyDescent="0.2">
      <c r="A71" s="6" t="s">
        <v>114</v>
      </c>
      <c r="B71" s="6" t="s">
        <v>143</v>
      </c>
      <c r="C71" s="6" t="s">
        <v>144</v>
      </c>
      <c r="D71" s="7" t="s">
        <v>23</v>
      </c>
      <c r="E71" s="8" t="s">
        <v>24</v>
      </c>
    </row>
    <row r="72" spans="1:5" x14ac:dyDescent="0.2">
      <c r="A72" s="6" t="s">
        <v>114</v>
      </c>
      <c r="B72" s="6" t="s">
        <v>145</v>
      </c>
      <c r="C72" s="6" t="s">
        <v>146</v>
      </c>
      <c r="D72" s="7" t="s">
        <v>23</v>
      </c>
      <c r="E72" s="8" t="s">
        <v>24</v>
      </c>
    </row>
    <row r="73" spans="1:5" x14ac:dyDescent="0.2">
      <c r="A73" s="6" t="s">
        <v>114</v>
      </c>
      <c r="B73" s="6" t="s">
        <v>147</v>
      </c>
      <c r="C73" s="6" t="s">
        <v>148</v>
      </c>
      <c r="D73" s="7" t="s">
        <v>23</v>
      </c>
      <c r="E73" s="8" t="s">
        <v>24</v>
      </c>
    </row>
    <row r="74" spans="1:5" x14ac:dyDescent="0.2">
      <c r="A74" s="6" t="s">
        <v>114</v>
      </c>
      <c r="B74" s="6" t="s">
        <v>149</v>
      </c>
      <c r="C74" s="6" t="s">
        <v>150</v>
      </c>
      <c r="D74" s="7" t="s">
        <v>23</v>
      </c>
      <c r="E74" s="8" t="s">
        <v>24</v>
      </c>
    </row>
    <row r="75" spans="1:5" x14ac:dyDescent="0.2">
      <c r="A75" s="6" t="s">
        <v>114</v>
      </c>
      <c r="B75" s="6" t="s">
        <v>151</v>
      </c>
      <c r="C75" s="6" t="s">
        <v>152</v>
      </c>
      <c r="D75" s="7" t="s">
        <v>23</v>
      </c>
      <c r="E75" s="9" t="s">
        <v>28</v>
      </c>
    </row>
    <row r="76" spans="1:5" x14ac:dyDescent="0.2">
      <c r="A76" s="6" t="s">
        <v>114</v>
      </c>
      <c r="B76" s="6" t="s">
        <v>153</v>
      </c>
      <c r="C76" s="6" t="s">
        <v>154</v>
      </c>
      <c r="D76" s="7" t="s">
        <v>23</v>
      </c>
      <c r="E76" s="8" t="s">
        <v>24</v>
      </c>
    </row>
    <row r="77" spans="1:5" x14ac:dyDescent="0.2">
      <c r="A77" s="6" t="s">
        <v>114</v>
      </c>
      <c r="B77" s="6" t="s">
        <v>155</v>
      </c>
      <c r="C77" s="6" t="s">
        <v>156</v>
      </c>
      <c r="D77" s="7" t="s">
        <v>23</v>
      </c>
      <c r="E77" s="8" t="s">
        <v>24</v>
      </c>
    </row>
    <row r="78" spans="1:5" x14ac:dyDescent="0.2">
      <c r="A78" s="6" t="s">
        <v>114</v>
      </c>
      <c r="B78" s="6" t="s">
        <v>157</v>
      </c>
      <c r="C78" s="6" t="s">
        <v>158</v>
      </c>
      <c r="D78" s="7" t="s">
        <v>23</v>
      </c>
      <c r="E78" s="9" t="s">
        <v>28</v>
      </c>
    </row>
    <row r="79" spans="1:5" x14ac:dyDescent="0.2">
      <c r="A79" s="6" t="s">
        <v>114</v>
      </c>
      <c r="B79" s="6" t="s">
        <v>159</v>
      </c>
      <c r="C79" s="6" t="s">
        <v>160</v>
      </c>
      <c r="D79" s="7" t="s">
        <v>23</v>
      </c>
      <c r="E79" s="9" t="s">
        <v>28</v>
      </c>
    </row>
    <row r="80" spans="1:5" x14ac:dyDescent="0.2">
      <c r="A80" s="6" t="s">
        <v>114</v>
      </c>
      <c r="B80" s="6" t="s">
        <v>161</v>
      </c>
      <c r="C80" s="6" t="s">
        <v>162</v>
      </c>
      <c r="D80" s="7" t="s">
        <v>23</v>
      </c>
      <c r="E80" s="8" t="s">
        <v>24</v>
      </c>
    </row>
    <row r="81" spans="1:5" x14ac:dyDescent="0.2">
      <c r="A81" s="6" t="s">
        <v>163</v>
      </c>
      <c r="B81" s="6" t="s">
        <v>164</v>
      </c>
      <c r="C81" s="6" t="s">
        <v>165</v>
      </c>
      <c r="D81" s="7" t="s">
        <v>23</v>
      </c>
      <c r="E81" s="8" t="s">
        <v>24</v>
      </c>
    </row>
    <row r="82" spans="1:5" x14ac:dyDescent="0.2">
      <c r="A82" s="6" t="s">
        <v>163</v>
      </c>
      <c r="B82" s="6" t="s">
        <v>166</v>
      </c>
      <c r="C82" s="6" t="s">
        <v>167</v>
      </c>
      <c r="D82" s="7" t="s">
        <v>23</v>
      </c>
      <c r="E82" s="8" t="s">
        <v>24</v>
      </c>
    </row>
    <row r="83" spans="1:5" x14ac:dyDescent="0.2">
      <c r="A83" s="6" t="s">
        <v>163</v>
      </c>
      <c r="B83" s="6" t="s">
        <v>168</v>
      </c>
      <c r="C83" s="6" t="s">
        <v>169</v>
      </c>
      <c r="D83" s="7" t="s">
        <v>23</v>
      </c>
      <c r="E83" s="8" t="s">
        <v>24</v>
      </c>
    </row>
    <row r="84" spans="1:5" x14ac:dyDescent="0.2">
      <c r="A84" s="6" t="s">
        <v>163</v>
      </c>
      <c r="B84" s="6" t="s">
        <v>170</v>
      </c>
      <c r="C84" s="6" t="s">
        <v>171</v>
      </c>
      <c r="D84" s="7" t="s">
        <v>23</v>
      </c>
      <c r="E84" s="8" t="s">
        <v>24</v>
      </c>
    </row>
    <row r="85" spans="1:5" x14ac:dyDescent="0.2">
      <c r="A85" s="6" t="s">
        <v>163</v>
      </c>
      <c r="B85" s="6" t="s">
        <v>172</v>
      </c>
      <c r="C85" s="6" t="s">
        <v>173</v>
      </c>
      <c r="D85" s="7" t="s">
        <v>23</v>
      </c>
      <c r="E85" s="8" t="s">
        <v>24</v>
      </c>
    </row>
    <row r="86" spans="1:5" x14ac:dyDescent="0.2">
      <c r="A86" s="6" t="s">
        <v>163</v>
      </c>
      <c r="B86" s="6" t="s">
        <v>174</v>
      </c>
      <c r="C86" s="6" t="s">
        <v>175</v>
      </c>
      <c r="D86" s="7" t="s">
        <v>23</v>
      </c>
      <c r="E86" s="8" t="s">
        <v>24</v>
      </c>
    </row>
    <row r="87" spans="1:5" x14ac:dyDescent="0.2">
      <c r="A87" s="6" t="s">
        <v>163</v>
      </c>
      <c r="B87" s="6" t="s">
        <v>176</v>
      </c>
      <c r="C87" s="6" t="s">
        <v>177</v>
      </c>
      <c r="D87" s="7" t="s">
        <v>23</v>
      </c>
      <c r="E87" s="8" t="s">
        <v>24</v>
      </c>
    </row>
    <row r="88" spans="1:5" x14ac:dyDescent="0.2">
      <c r="A88" s="6" t="s">
        <v>163</v>
      </c>
      <c r="B88" s="6" t="s">
        <v>178</v>
      </c>
      <c r="C88" s="6" t="s">
        <v>179</v>
      </c>
      <c r="D88" s="7" t="s">
        <v>23</v>
      </c>
      <c r="E88" s="8" t="s">
        <v>24</v>
      </c>
    </row>
    <row r="89" spans="1:5" x14ac:dyDescent="0.2">
      <c r="A89" s="6" t="s">
        <v>163</v>
      </c>
      <c r="B89" s="6" t="s">
        <v>180</v>
      </c>
      <c r="C89" s="6" t="s">
        <v>181</v>
      </c>
      <c r="D89" s="7" t="s">
        <v>23</v>
      </c>
      <c r="E89" s="8" t="s">
        <v>24</v>
      </c>
    </row>
    <row r="90" spans="1:5" x14ac:dyDescent="0.2">
      <c r="A90" s="6" t="s">
        <v>163</v>
      </c>
      <c r="B90" s="6" t="s">
        <v>182</v>
      </c>
      <c r="C90" s="6" t="s">
        <v>183</v>
      </c>
      <c r="D90" s="7" t="s">
        <v>23</v>
      </c>
      <c r="E90" s="8" t="s">
        <v>24</v>
      </c>
    </row>
    <row r="91" spans="1:5" x14ac:dyDescent="0.2">
      <c r="A91" s="6" t="s">
        <v>163</v>
      </c>
      <c r="B91" s="6" t="s">
        <v>184</v>
      </c>
      <c r="C91" s="6" t="s">
        <v>185</v>
      </c>
      <c r="D91" s="7" t="s">
        <v>23</v>
      </c>
      <c r="E91" s="8" t="s">
        <v>24</v>
      </c>
    </row>
    <row r="92" spans="1:5" x14ac:dyDescent="0.2">
      <c r="A92" s="6" t="s">
        <v>163</v>
      </c>
      <c r="B92" s="6" t="s">
        <v>186</v>
      </c>
      <c r="C92" s="6" t="s">
        <v>187</v>
      </c>
      <c r="D92" s="7" t="s">
        <v>23</v>
      </c>
      <c r="E92" s="8" t="s">
        <v>24</v>
      </c>
    </row>
    <row r="93" spans="1:5" x14ac:dyDescent="0.2">
      <c r="A93" s="6" t="s">
        <v>163</v>
      </c>
      <c r="B93" s="6" t="s">
        <v>188</v>
      </c>
      <c r="C93" s="6" t="s">
        <v>189</v>
      </c>
      <c r="D93" s="7" t="s">
        <v>23</v>
      </c>
      <c r="E93" s="8" t="s">
        <v>24</v>
      </c>
    </row>
    <row r="94" spans="1:5" x14ac:dyDescent="0.2">
      <c r="A94" s="6" t="s">
        <v>163</v>
      </c>
      <c r="B94" s="6" t="s">
        <v>190</v>
      </c>
      <c r="C94" s="6" t="s">
        <v>191</v>
      </c>
      <c r="D94" s="7" t="s">
        <v>23</v>
      </c>
      <c r="E94" s="8" t="s">
        <v>24</v>
      </c>
    </row>
    <row r="95" spans="1:5" x14ac:dyDescent="0.2">
      <c r="A95" s="6" t="s">
        <v>163</v>
      </c>
      <c r="B95" s="6" t="s">
        <v>192</v>
      </c>
      <c r="C95" s="6" t="s">
        <v>193</v>
      </c>
      <c r="D95" s="7" t="s">
        <v>43</v>
      </c>
      <c r="E95" s="9" t="s">
        <v>28</v>
      </c>
    </row>
    <row r="96" spans="1:5" x14ac:dyDescent="0.2">
      <c r="A96" s="6" t="s">
        <v>163</v>
      </c>
      <c r="B96" s="6" t="s">
        <v>194</v>
      </c>
      <c r="C96" s="6" t="s">
        <v>195</v>
      </c>
      <c r="D96" s="7" t="s">
        <v>23</v>
      </c>
      <c r="E96" s="8" t="s">
        <v>24</v>
      </c>
    </row>
    <row r="97" spans="1:5" x14ac:dyDescent="0.2">
      <c r="A97" s="6" t="s">
        <v>163</v>
      </c>
      <c r="B97" s="6" t="s">
        <v>196</v>
      </c>
      <c r="C97" s="6" t="s">
        <v>197</v>
      </c>
      <c r="D97" s="7" t="s">
        <v>23</v>
      </c>
      <c r="E97" s="8" t="s">
        <v>24</v>
      </c>
    </row>
    <row r="98" spans="1:5" x14ac:dyDescent="0.2">
      <c r="A98" s="6" t="s">
        <v>163</v>
      </c>
      <c r="B98" s="6" t="s">
        <v>198</v>
      </c>
      <c r="C98" s="6" t="s">
        <v>199</v>
      </c>
      <c r="D98" s="7" t="s">
        <v>43</v>
      </c>
      <c r="E98" s="8" t="s">
        <v>24</v>
      </c>
    </row>
    <row r="99" spans="1:5" x14ac:dyDescent="0.2">
      <c r="A99" s="6" t="s">
        <v>163</v>
      </c>
      <c r="B99" s="6" t="s">
        <v>200</v>
      </c>
      <c r="C99" s="6" t="s">
        <v>201</v>
      </c>
      <c r="D99" s="7" t="s">
        <v>23</v>
      </c>
      <c r="E99" s="8" t="s">
        <v>24</v>
      </c>
    </row>
    <row r="100" spans="1:5" ht="25.5" x14ac:dyDescent="0.2">
      <c r="A100" s="6" t="s">
        <v>163</v>
      </c>
      <c r="B100" s="6" t="s">
        <v>202</v>
      </c>
      <c r="C100" s="6" t="s">
        <v>203</v>
      </c>
      <c r="D100" s="7" t="s">
        <v>23</v>
      </c>
      <c r="E100" s="8" t="s">
        <v>24</v>
      </c>
    </row>
    <row r="101" spans="1:5" x14ac:dyDescent="0.2">
      <c r="A101" s="6" t="s">
        <v>204</v>
      </c>
      <c r="B101" s="6" t="s">
        <v>205</v>
      </c>
      <c r="C101" s="6" t="s">
        <v>206</v>
      </c>
      <c r="D101" s="7" t="s">
        <v>207</v>
      </c>
      <c r="E101" s="8" t="s">
        <v>24</v>
      </c>
    </row>
    <row r="102" spans="1:5" x14ac:dyDescent="0.2">
      <c r="A102" s="6" t="s">
        <v>204</v>
      </c>
      <c r="B102" s="6" t="s">
        <v>208</v>
      </c>
      <c r="C102" s="6" t="s">
        <v>209</v>
      </c>
      <c r="D102" s="7" t="s">
        <v>23</v>
      </c>
      <c r="E102" s="9" t="s">
        <v>28</v>
      </c>
    </row>
    <row r="103" spans="1:5" x14ac:dyDescent="0.2">
      <c r="A103" s="6" t="s">
        <v>204</v>
      </c>
      <c r="B103" s="6" t="s">
        <v>210</v>
      </c>
      <c r="C103" s="6" t="s">
        <v>211</v>
      </c>
      <c r="D103" s="7" t="s">
        <v>207</v>
      </c>
      <c r="E103" s="8" t="s">
        <v>24</v>
      </c>
    </row>
    <row r="104" spans="1:5" x14ac:dyDescent="0.2">
      <c r="A104" s="6" t="s">
        <v>204</v>
      </c>
      <c r="B104" s="6" t="s">
        <v>212</v>
      </c>
      <c r="C104" s="6" t="s">
        <v>213</v>
      </c>
      <c r="D104" s="7" t="s">
        <v>43</v>
      </c>
      <c r="E104" s="8" t="s">
        <v>24</v>
      </c>
    </row>
    <row r="105" spans="1:5" x14ac:dyDescent="0.2">
      <c r="A105" s="6" t="s">
        <v>204</v>
      </c>
      <c r="B105" s="6" t="s">
        <v>214</v>
      </c>
      <c r="C105" s="6" t="s">
        <v>215</v>
      </c>
      <c r="D105" s="7" t="s">
        <v>207</v>
      </c>
      <c r="E105" s="8" t="s">
        <v>24</v>
      </c>
    </row>
    <row r="106" spans="1:5" x14ac:dyDescent="0.2">
      <c r="A106" s="6" t="s">
        <v>204</v>
      </c>
      <c r="B106" s="6" t="s">
        <v>216</v>
      </c>
      <c r="C106" s="6" t="s">
        <v>217</v>
      </c>
      <c r="D106" s="7" t="s">
        <v>43</v>
      </c>
      <c r="E106" s="8" t="s">
        <v>24</v>
      </c>
    </row>
    <row r="107" spans="1:5" x14ac:dyDescent="0.2">
      <c r="A107" s="6" t="s">
        <v>204</v>
      </c>
      <c r="B107" s="6" t="s">
        <v>218</v>
      </c>
      <c r="C107" s="6" t="s">
        <v>218</v>
      </c>
      <c r="D107" s="7" t="s">
        <v>23</v>
      </c>
      <c r="E107" s="9" t="s">
        <v>28</v>
      </c>
    </row>
    <row r="108" spans="1:5" x14ac:dyDescent="0.2">
      <c r="A108" s="6" t="s">
        <v>204</v>
      </c>
      <c r="B108" s="6" t="s">
        <v>219</v>
      </c>
      <c r="C108" s="6" t="s">
        <v>220</v>
      </c>
      <c r="D108" s="7" t="s">
        <v>43</v>
      </c>
      <c r="E108" s="8" t="s">
        <v>24</v>
      </c>
    </row>
    <row r="109" spans="1:5" x14ac:dyDescent="0.2">
      <c r="A109" s="6" t="s">
        <v>204</v>
      </c>
      <c r="B109" s="6" t="s">
        <v>221</v>
      </c>
      <c r="C109" s="6" t="s">
        <v>222</v>
      </c>
      <c r="D109" s="7" t="s">
        <v>43</v>
      </c>
      <c r="E109" s="9" t="s">
        <v>28</v>
      </c>
    </row>
    <row r="110" spans="1:5" x14ac:dyDescent="0.2">
      <c r="A110" s="6" t="s">
        <v>204</v>
      </c>
      <c r="B110" s="6" t="s">
        <v>223</v>
      </c>
      <c r="C110" s="6" t="s">
        <v>224</v>
      </c>
      <c r="D110" s="7" t="s">
        <v>43</v>
      </c>
      <c r="E110" s="8" t="s">
        <v>24</v>
      </c>
    </row>
    <row r="111" spans="1:5" x14ac:dyDescent="0.2">
      <c r="A111" s="6" t="s">
        <v>204</v>
      </c>
      <c r="B111" s="6" t="s">
        <v>225</v>
      </c>
      <c r="C111" s="6" t="s">
        <v>226</v>
      </c>
      <c r="D111" s="7" t="s">
        <v>43</v>
      </c>
      <c r="E111" s="8" t="s">
        <v>24</v>
      </c>
    </row>
    <row r="112" spans="1:5" x14ac:dyDescent="0.2">
      <c r="A112" s="6" t="s">
        <v>204</v>
      </c>
      <c r="B112" s="6" t="s">
        <v>227</v>
      </c>
      <c r="C112" s="6" t="s">
        <v>228</v>
      </c>
      <c r="D112" s="7" t="s">
        <v>43</v>
      </c>
      <c r="E112" s="9" t="s">
        <v>28</v>
      </c>
    </row>
    <row r="113" spans="1:5" x14ac:dyDescent="0.2">
      <c r="A113" s="6" t="s">
        <v>204</v>
      </c>
      <c r="B113" s="6" t="s">
        <v>229</v>
      </c>
      <c r="C113" s="6" t="s">
        <v>230</v>
      </c>
      <c r="D113" s="7" t="s">
        <v>207</v>
      </c>
      <c r="E113" s="9" t="s">
        <v>28</v>
      </c>
    </row>
    <row r="114" spans="1:5" x14ac:dyDescent="0.2">
      <c r="A114" s="6" t="s">
        <v>204</v>
      </c>
      <c r="B114" s="6" t="s">
        <v>231</v>
      </c>
      <c r="C114" s="6" t="s">
        <v>232</v>
      </c>
      <c r="D114" s="7" t="s">
        <v>207</v>
      </c>
      <c r="E114" s="8" t="s">
        <v>24</v>
      </c>
    </row>
    <row r="115" spans="1:5" x14ac:dyDescent="0.2">
      <c r="A115" s="6" t="s">
        <v>204</v>
      </c>
      <c r="B115" s="6" t="s">
        <v>233</v>
      </c>
      <c r="C115" s="6" t="s">
        <v>234</v>
      </c>
      <c r="D115" s="7" t="s">
        <v>43</v>
      </c>
      <c r="E115" s="8" t="s">
        <v>24</v>
      </c>
    </row>
    <row r="116" spans="1:5" x14ac:dyDescent="0.2">
      <c r="A116" s="6" t="s">
        <v>204</v>
      </c>
      <c r="B116" s="6" t="s">
        <v>235</v>
      </c>
      <c r="C116" s="6" t="s">
        <v>236</v>
      </c>
      <c r="D116" s="7" t="s">
        <v>23</v>
      </c>
      <c r="E116" s="9" t="s">
        <v>28</v>
      </c>
    </row>
    <row r="117" spans="1:5" x14ac:dyDescent="0.2">
      <c r="A117" s="6" t="s">
        <v>204</v>
      </c>
      <c r="B117" s="6" t="s">
        <v>237</v>
      </c>
      <c r="C117" s="6" t="s">
        <v>238</v>
      </c>
      <c r="D117" s="7" t="s">
        <v>43</v>
      </c>
      <c r="E117" s="9" t="s">
        <v>28</v>
      </c>
    </row>
    <row r="118" spans="1:5" x14ac:dyDescent="0.2">
      <c r="A118" s="6" t="s">
        <v>204</v>
      </c>
      <c r="B118" s="6" t="s">
        <v>239</v>
      </c>
      <c r="C118" s="6" t="s">
        <v>240</v>
      </c>
      <c r="D118" s="7" t="s">
        <v>43</v>
      </c>
      <c r="E118" s="8" t="s">
        <v>24</v>
      </c>
    </row>
    <row r="119" spans="1:5" x14ac:dyDescent="0.2">
      <c r="A119" s="6" t="s">
        <v>204</v>
      </c>
      <c r="B119" s="6" t="s">
        <v>241</v>
      </c>
      <c r="C119" s="6" t="s">
        <v>242</v>
      </c>
      <c r="D119" s="7" t="s">
        <v>43</v>
      </c>
      <c r="E119" s="9" t="s">
        <v>28</v>
      </c>
    </row>
    <row r="120" spans="1:5" x14ac:dyDescent="0.2">
      <c r="A120" s="6" t="s">
        <v>204</v>
      </c>
      <c r="B120" s="6" t="s">
        <v>243</v>
      </c>
      <c r="C120" s="6" t="s">
        <v>244</v>
      </c>
      <c r="D120" s="7" t="s">
        <v>43</v>
      </c>
      <c r="E120" s="8" t="s">
        <v>24</v>
      </c>
    </row>
    <row r="121" spans="1:5" x14ac:dyDescent="0.2">
      <c r="A121" s="6" t="s">
        <v>204</v>
      </c>
      <c r="B121" s="6" t="s">
        <v>245</v>
      </c>
      <c r="C121" s="6" t="s">
        <v>246</v>
      </c>
      <c r="D121" s="7" t="s">
        <v>23</v>
      </c>
      <c r="E121" s="9" t="s">
        <v>28</v>
      </c>
    </row>
    <row r="122" spans="1:5" x14ac:dyDescent="0.2">
      <c r="A122" s="6" t="s">
        <v>204</v>
      </c>
      <c r="B122" s="6" t="s">
        <v>247</v>
      </c>
      <c r="C122" s="6" t="s">
        <v>248</v>
      </c>
      <c r="D122" s="7" t="s">
        <v>23</v>
      </c>
      <c r="E122" s="9" t="s">
        <v>28</v>
      </c>
    </row>
    <row r="123" spans="1:5" x14ac:dyDescent="0.2">
      <c r="A123" s="6" t="s">
        <v>204</v>
      </c>
      <c r="B123" s="6" t="s">
        <v>249</v>
      </c>
      <c r="C123" s="6" t="s">
        <v>250</v>
      </c>
      <c r="D123" s="7" t="s">
        <v>43</v>
      </c>
      <c r="E123" s="9" t="s">
        <v>28</v>
      </c>
    </row>
    <row r="124" spans="1:5" ht="25.5" x14ac:dyDescent="0.2">
      <c r="A124" s="6" t="s">
        <v>251</v>
      </c>
      <c r="B124" s="6" t="s">
        <v>252</v>
      </c>
      <c r="C124" s="6" t="s">
        <v>253</v>
      </c>
      <c r="D124" s="7" t="s">
        <v>43</v>
      </c>
      <c r="E124" s="9" t="s">
        <v>28</v>
      </c>
    </row>
    <row r="125" spans="1:5" ht="25.5" x14ac:dyDescent="0.2">
      <c r="A125" s="6" t="s">
        <v>251</v>
      </c>
      <c r="B125" s="6" t="s">
        <v>254</v>
      </c>
      <c r="C125" s="6" t="s">
        <v>255</v>
      </c>
      <c r="D125" s="7" t="s">
        <v>23</v>
      </c>
      <c r="E125" s="9" t="s">
        <v>28</v>
      </c>
    </row>
    <row r="126" spans="1:5" ht="25.5" x14ac:dyDescent="0.2">
      <c r="A126" s="6" t="s">
        <v>251</v>
      </c>
      <c r="B126" s="6" t="s">
        <v>256</v>
      </c>
      <c r="C126" s="6" t="s">
        <v>257</v>
      </c>
      <c r="D126" s="7" t="s">
        <v>23</v>
      </c>
      <c r="E126" s="9" t="s">
        <v>28</v>
      </c>
    </row>
    <row r="127" spans="1:5" ht="25.5" x14ac:dyDescent="0.2">
      <c r="A127" s="6" t="s">
        <v>251</v>
      </c>
      <c r="B127" s="6" t="s">
        <v>258</v>
      </c>
      <c r="C127" s="6" t="s">
        <v>259</v>
      </c>
      <c r="D127" s="7" t="s">
        <v>23</v>
      </c>
      <c r="E127" s="9" t="s">
        <v>28</v>
      </c>
    </row>
    <row r="128" spans="1:5" x14ac:dyDescent="0.2">
      <c r="A128" s="6" t="s">
        <v>260</v>
      </c>
      <c r="B128" s="6" t="s">
        <v>261</v>
      </c>
      <c r="C128" s="6" t="s">
        <v>262</v>
      </c>
      <c r="D128" s="7" t="s">
        <v>23</v>
      </c>
      <c r="E128" s="9" t="s">
        <v>28</v>
      </c>
    </row>
    <row r="129" spans="1:5" x14ac:dyDescent="0.2">
      <c r="A129" s="6" t="s">
        <v>260</v>
      </c>
      <c r="B129" s="6" t="s">
        <v>263</v>
      </c>
      <c r="C129" s="6" t="s">
        <v>264</v>
      </c>
      <c r="D129" s="7" t="s">
        <v>23</v>
      </c>
      <c r="E129" s="9" t="s">
        <v>28</v>
      </c>
    </row>
    <row r="130" spans="1:5" x14ac:dyDescent="0.2">
      <c r="A130" s="6" t="s">
        <v>260</v>
      </c>
      <c r="B130" s="6" t="s">
        <v>265</v>
      </c>
      <c r="C130" s="6" t="s">
        <v>266</v>
      </c>
      <c r="D130" s="7" t="s">
        <v>23</v>
      </c>
      <c r="E130" s="9" t="s">
        <v>28</v>
      </c>
    </row>
    <row r="131" spans="1:5" x14ac:dyDescent="0.2">
      <c r="A131" s="6" t="s">
        <v>260</v>
      </c>
      <c r="B131" s="6" t="s">
        <v>267</v>
      </c>
      <c r="C131" s="6" t="s">
        <v>268</v>
      </c>
      <c r="D131" s="7" t="s">
        <v>23</v>
      </c>
      <c r="E131" s="9" t="s">
        <v>28</v>
      </c>
    </row>
    <row r="132" spans="1:5" x14ac:dyDescent="0.2">
      <c r="A132" s="6" t="s">
        <v>260</v>
      </c>
      <c r="B132" s="6" t="s">
        <v>269</v>
      </c>
      <c r="C132" s="6" t="s">
        <v>270</v>
      </c>
      <c r="D132" s="7" t="s">
        <v>23</v>
      </c>
      <c r="E132" s="9" t="s">
        <v>28</v>
      </c>
    </row>
    <row r="133" spans="1:5" x14ac:dyDescent="0.2">
      <c r="A133" s="6" t="s">
        <v>260</v>
      </c>
      <c r="B133" s="6" t="s">
        <v>271</v>
      </c>
      <c r="C133" s="6" t="s">
        <v>272</v>
      </c>
      <c r="D133" s="7" t="s">
        <v>23</v>
      </c>
      <c r="E133" s="9" t="s">
        <v>28</v>
      </c>
    </row>
    <row r="134" spans="1:5" x14ac:dyDescent="0.2">
      <c r="A134" s="6" t="s">
        <v>260</v>
      </c>
      <c r="B134" s="6" t="s">
        <v>273</v>
      </c>
      <c r="C134" s="6" t="s">
        <v>274</v>
      </c>
      <c r="D134" s="7" t="s">
        <v>23</v>
      </c>
      <c r="E134" s="9" t="s">
        <v>28</v>
      </c>
    </row>
    <row r="135" spans="1:5" x14ac:dyDescent="0.2">
      <c r="A135" s="6" t="s">
        <v>260</v>
      </c>
      <c r="B135" s="6" t="s">
        <v>275</v>
      </c>
      <c r="C135" s="6" t="s">
        <v>276</v>
      </c>
      <c r="D135" s="7" t="s">
        <v>23</v>
      </c>
      <c r="E135" s="9" t="s">
        <v>28</v>
      </c>
    </row>
    <row r="136" spans="1:5" x14ac:dyDescent="0.2">
      <c r="A136" s="6" t="s">
        <v>260</v>
      </c>
      <c r="B136" s="6" t="s">
        <v>277</v>
      </c>
      <c r="C136" s="6" t="s">
        <v>278</v>
      </c>
      <c r="D136" s="7" t="s">
        <v>23</v>
      </c>
      <c r="E136" s="9" t="s">
        <v>28</v>
      </c>
    </row>
    <row r="137" spans="1:5" x14ac:dyDescent="0.2">
      <c r="A137" s="6" t="s">
        <v>260</v>
      </c>
      <c r="B137" s="6" t="s">
        <v>279</v>
      </c>
      <c r="C137" s="6" t="s">
        <v>280</v>
      </c>
      <c r="D137" s="7" t="s">
        <v>23</v>
      </c>
      <c r="E137" s="9" t="s">
        <v>28</v>
      </c>
    </row>
    <row r="138" spans="1:5" x14ac:dyDescent="0.2">
      <c r="A138" s="6" t="s">
        <v>260</v>
      </c>
      <c r="B138" s="6" t="s">
        <v>281</v>
      </c>
      <c r="C138" s="6" t="s">
        <v>282</v>
      </c>
      <c r="D138" s="7" t="s">
        <v>43</v>
      </c>
      <c r="E138" s="9" t="s">
        <v>28</v>
      </c>
    </row>
    <row r="139" spans="1:5" x14ac:dyDescent="0.2">
      <c r="A139" s="6" t="s">
        <v>260</v>
      </c>
      <c r="B139" s="6" t="s">
        <v>283</v>
      </c>
      <c r="C139" s="6" t="s">
        <v>284</v>
      </c>
      <c r="D139" s="7" t="s">
        <v>23</v>
      </c>
      <c r="E139" s="9" t="s">
        <v>28</v>
      </c>
    </row>
    <row r="140" spans="1:5" x14ac:dyDescent="0.2">
      <c r="A140" s="6" t="s">
        <v>260</v>
      </c>
      <c r="B140" s="6" t="s">
        <v>285</v>
      </c>
      <c r="C140" s="6" t="s">
        <v>286</v>
      </c>
      <c r="D140" s="7" t="s">
        <v>23</v>
      </c>
      <c r="E140" s="9" t="s">
        <v>28</v>
      </c>
    </row>
    <row r="141" spans="1:5" x14ac:dyDescent="0.2">
      <c r="A141" s="6" t="s">
        <v>287</v>
      </c>
      <c r="B141" s="6" t="s">
        <v>288</v>
      </c>
      <c r="C141" s="6" t="s">
        <v>289</v>
      </c>
      <c r="D141" s="7" t="s">
        <v>23</v>
      </c>
      <c r="E141" s="8" t="s">
        <v>24</v>
      </c>
    </row>
    <row r="142" spans="1:5" x14ac:dyDescent="0.2">
      <c r="A142" s="6" t="s">
        <v>287</v>
      </c>
      <c r="B142" s="6" t="s">
        <v>290</v>
      </c>
      <c r="C142" s="6" t="s">
        <v>291</v>
      </c>
      <c r="D142" s="7" t="s">
        <v>23</v>
      </c>
      <c r="E142" s="8" t="s">
        <v>24</v>
      </c>
    </row>
    <row r="143" spans="1:5" x14ac:dyDescent="0.2">
      <c r="A143" s="6" t="s">
        <v>287</v>
      </c>
      <c r="B143" s="6" t="s">
        <v>292</v>
      </c>
      <c r="C143" s="6" t="s">
        <v>293</v>
      </c>
      <c r="D143" s="7" t="s">
        <v>43</v>
      </c>
      <c r="E143" s="8" t="s">
        <v>24</v>
      </c>
    </row>
    <row r="144" spans="1:5" x14ac:dyDescent="0.2">
      <c r="A144" s="6" t="s">
        <v>287</v>
      </c>
      <c r="B144" s="6" t="s">
        <v>294</v>
      </c>
      <c r="C144" s="6" t="s">
        <v>295</v>
      </c>
      <c r="D144" s="7" t="s">
        <v>23</v>
      </c>
      <c r="E144" s="8" t="s">
        <v>24</v>
      </c>
    </row>
    <row r="145" spans="1:5" x14ac:dyDescent="0.2">
      <c r="A145" s="6" t="s">
        <v>287</v>
      </c>
      <c r="B145" s="6" t="s">
        <v>294</v>
      </c>
      <c r="C145" s="6" t="s">
        <v>296</v>
      </c>
      <c r="D145" s="7" t="s">
        <v>43</v>
      </c>
      <c r="E145" s="8" t="s">
        <v>24</v>
      </c>
    </row>
    <row r="146" spans="1:5" x14ac:dyDescent="0.2">
      <c r="A146" s="6" t="s">
        <v>297</v>
      </c>
      <c r="B146" s="6" t="s">
        <v>297</v>
      </c>
      <c r="C146" s="6" t="s">
        <v>298</v>
      </c>
      <c r="D146" s="7" t="s">
        <v>43</v>
      </c>
      <c r="E146" s="9" t="s">
        <v>28</v>
      </c>
    </row>
    <row r="147" spans="1:5" x14ac:dyDescent="0.2">
      <c r="A147" s="6" t="s">
        <v>297</v>
      </c>
      <c r="B147" s="6" t="s">
        <v>297</v>
      </c>
      <c r="C147" s="6" t="s">
        <v>299</v>
      </c>
      <c r="D147" s="7" t="s">
        <v>43</v>
      </c>
      <c r="E147" s="9" t="s">
        <v>28</v>
      </c>
    </row>
    <row r="148" spans="1:5" x14ac:dyDescent="0.2">
      <c r="A148" s="6" t="s">
        <v>297</v>
      </c>
      <c r="B148" s="6" t="s">
        <v>297</v>
      </c>
      <c r="C148" s="6" t="s">
        <v>300</v>
      </c>
      <c r="D148" s="7" t="s">
        <v>43</v>
      </c>
      <c r="E148" s="9" t="s">
        <v>28</v>
      </c>
    </row>
    <row r="149" spans="1:5" x14ac:dyDescent="0.2">
      <c r="A149" s="6" t="s">
        <v>297</v>
      </c>
      <c r="B149" s="6" t="s">
        <v>297</v>
      </c>
      <c r="C149" s="6" t="s">
        <v>301</v>
      </c>
      <c r="D149" s="7" t="s">
        <v>43</v>
      </c>
      <c r="E149" s="9" t="s">
        <v>28</v>
      </c>
    </row>
    <row r="150" spans="1:5" x14ac:dyDescent="0.2">
      <c r="A150" s="6" t="s">
        <v>302</v>
      </c>
      <c r="B150" s="6" t="s">
        <v>303</v>
      </c>
      <c r="C150" s="6" t="s">
        <v>304</v>
      </c>
      <c r="D150" s="7" t="s">
        <v>23</v>
      </c>
      <c r="E150" s="9" t="s">
        <v>28</v>
      </c>
    </row>
    <row r="151" spans="1:5" x14ac:dyDescent="0.2">
      <c r="A151" s="6" t="s">
        <v>302</v>
      </c>
      <c r="B151" s="6" t="s">
        <v>305</v>
      </c>
      <c r="C151" s="6" t="s">
        <v>306</v>
      </c>
      <c r="D151" s="7" t="s">
        <v>43</v>
      </c>
      <c r="E151" s="9" t="s">
        <v>28</v>
      </c>
    </row>
    <row r="152" spans="1:5" x14ac:dyDescent="0.2">
      <c r="A152" s="6" t="s">
        <v>302</v>
      </c>
      <c r="B152" s="6" t="s">
        <v>307</v>
      </c>
      <c r="C152" s="6" t="s">
        <v>308</v>
      </c>
      <c r="D152" s="7" t="s">
        <v>43</v>
      </c>
      <c r="E152" s="9" t="s">
        <v>28</v>
      </c>
    </row>
    <row r="153" spans="1:5" ht="25.5" x14ac:dyDescent="0.2">
      <c r="A153" s="6" t="s">
        <v>309</v>
      </c>
      <c r="B153" s="6" t="s">
        <v>310</v>
      </c>
      <c r="C153" s="6" t="s">
        <v>311</v>
      </c>
      <c r="D153" s="7" t="s">
        <v>52</v>
      </c>
      <c r="E153" s="9" t="s">
        <v>28</v>
      </c>
    </row>
    <row r="154" spans="1:5" x14ac:dyDescent="0.2">
      <c r="A154" s="6" t="s">
        <v>312</v>
      </c>
      <c r="B154" s="6" t="s">
        <v>313</v>
      </c>
      <c r="C154" s="6" t="s">
        <v>314</v>
      </c>
      <c r="D154" s="7" t="s">
        <v>23</v>
      </c>
      <c r="E154" s="8" t="s">
        <v>24</v>
      </c>
    </row>
    <row r="155" spans="1:5" x14ac:dyDescent="0.2">
      <c r="A155" s="6" t="s">
        <v>312</v>
      </c>
      <c r="B155" s="6" t="s">
        <v>315</v>
      </c>
      <c r="C155" s="6" t="s">
        <v>316</v>
      </c>
      <c r="D155" s="7" t="s">
        <v>317</v>
      </c>
      <c r="E155" s="9" t="s">
        <v>28</v>
      </c>
    </row>
    <row r="156" spans="1:5" x14ac:dyDescent="0.2">
      <c r="A156" s="6" t="s">
        <v>312</v>
      </c>
      <c r="B156" s="6" t="s">
        <v>318</v>
      </c>
      <c r="C156" s="6" t="s">
        <v>319</v>
      </c>
      <c r="D156" s="7" t="s">
        <v>317</v>
      </c>
      <c r="E156" s="9" t="s">
        <v>28</v>
      </c>
    </row>
    <row r="157" spans="1:5" ht="25.5" x14ac:dyDescent="0.2">
      <c r="A157" s="6" t="s">
        <v>320</v>
      </c>
      <c r="B157" s="6" t="s">
        <v>321</v>
      </c>
      <c r="C157" s="6" t="s">
        <v>322</v>
      </c>
      <c r="D157" s="7" t="s">
        <v>23</v>
      </c>
      <c r="E157" s="8" t="s">
        <v>24</v>
      </c>
    </row>
    <row r="158" spans="1:5" x14ac:dyDescent="0.2">
      <c r="A158" s="6" t="s">
        <v>323</v>
      </c>
      <c r="B158" s="6" t="s">
        <v>324</v>
      </c>
      <c r="C158" s="6" t="s">
        <v>324</v>
      </c>
      <c r="D158" s="7" t="s">
        <v>23</v>
      </c>
      <c r="E158" s="9" t="s">
        <v>28</v>
      </c>
    </row>
    <row r="159" spans="1:5" x14ac:dyDescent="0.2">
      <c r="A159" s="6" t="s">
        <v>325</v>
      </c>
      <c r="B159" s="6" t="s">
        <v>326</v>
      </c>
      <c r="C159" s="6" t="s">
        <v>327</v>
      </c>
      <c r="D159" s="7" t="s">
        <v>23</v>
      </c>
      <c r="E159" s="8" t="s">
        <v>24</v>
      </c>
    </row>
    <row r="160" spans="1:5" x14ac:dyDescent="0.2">
      <c r="A160" s="6" t="s">
        <v>325</v>
      </c>
      <c r="B160" s="6" t="s">
        <v>260</v>
      </c>
      <c r="C160" s="6" t="s">
        <v>328</v>
      </c>
      <c r="D160" s="7" t="s">
        <v>23</v>
      </c>
      <c r="E160" s="9" t="s">
        <v>28</v>
      </c>
    </row>
    <row r="161" spans="1:5" x14ac:dyDescent="0.2">
      <c r="A161" s="6" t="s">
        <v>325</v>
      </c>
      <c r="B161" s="6" t="s">
        <v>329</v>
      </c>
      <c r="C161" s="6" t="s">
        <v>330</v>
      </c>
      <c r="D161" s="7" t="s">
        <v>23</v>
      </c>
      <c r="E161" s="9" t="s">
        <v>28</v>
      </c>
    </row>
    <row r="162" spans="1:5" x14ac:dyDescent="0.2">
      <c r="A162" s="6" t="s">
        <v>325</v>
      </c>
      <c r="B162" s="6" t="s">
        <v>331</v>
      </c>
      <c r="C162" s="6" t="s">
        <v>332</v>
      </c>
      <c r="D162" s="7" t="s">
        <v>43</v>
      </c>
      <c r="E162" s="9" t="s">
        <v>28</v>
      </c>
    </row>
    <row r="163" spans="1:5" ht="25.5" x14ac:dyDescent="0.2">
      <c r="A163" s="6" t="s">
        <v>325</v>
      </c>
      <c r="B163" s="6" t="s">
        <v>331</v>
      </c>
      <c r="C163" s="6" t="s">
        <v>333</v>
      </c>
      <c r="D163" s="7" t="s">
        <v>23</v>
      </c>
      <c r="E163" s="8" t="s">
        <v>24</v>
      </c>
    </row>
    <row r="164" spans="1:5" x14ac:dyDescent="0.2">
      <c r="A164" s="6" t="s">
        <v>325</v>
      </c>
      <c r="B164" s="6" t="s">
        <v>334</v>
      </c>
      <c r="C164" s="6" t="s">
        <v>335</v>
      </c>
      <c r="D164" s="7" t="s">
        <v>23</v>
      </c>
      <c r="E164" s="8" t="s">
        <v>24</v>
      </c>
    </row>
    <row r="165" spans="1:5" x14ac:dyDescent="0.2">
      <c r="A165" s="6" t="s">
        <v>325</v>
      </c>
      <c r="B165" s="6" t="s">
        <v>336</v>
      </c>
      <c r="C165" s="6" t="s">
        <v>337</v>
      </c>
      <c r="D165" s="7" t="s">
        <v>43</v>
      </c>
      <c r="E165" s="9" t="s">
        <v>28</v>
      </c>
    </row>
    <row r="166" spans="1:5" x14ac:dyDescent="0.2">
      <c r="A166" s="6" t="s">
        <v>325</v>
      </c>
      <c r="B166" s="6" t="s">
        <v>338</v>
      </c>
      <c r="C166" s="6" t="s">
        <v>339</v>
      </c>
      <c r="D166" s="7" t="s">
        <v>23</v>
      </c>
      <c r="E166" s="9" t="s">
        <v>28</v>
      </c>
    </row>
    <row r="167" spans="1:5" x14ac:dyDescent="0.2">
      <c r="A167" s="6" t="s">
        <v>325</v>
      </c>
      <c r="B167" s="6" t="s">
        <v>269</v>
      </c>
      <c r="C167" s="6" t="s">
        <v>270</v>
      </c>
      <c r="D167" s="7" t="s">
        <v>23</v>
      </c>
      <c r="E167" s="9" t="s">
        <v>28</v>
      </c>
    </row>
    <row r="168" spans="1:5" x14ac:dyDescent="0.2">
      <c r="A168" s="6" t="s">
        <v>325</v>
      </c>
      <c r="B168" s="6" t="s">
        <v>340</v>
      </c>
      <c r="C168" s="6" t="s">
        <v>341</v>
      </c>
      <c r="D168" s="7" t="s">
        <v>23</v>
      </c>
      <c r="E168" s="9" t="s">
        <v>28</v>
      </c>
    </row>
    <row r="169" spans="1:5" x14ac:dyDescent="0.2">
      <c r="A169" s="6" t="s">
        <v>325</v>
      </c>
      <c r="B169" s="6" t="s">
        <v>342</v>
      </c>
      <c r="C169" s="6" t="s">
        <v>343</v>
      </c>
      <c r="D169" s="7" t="s">
        <v>23</v>
      </c>
      <c r="E169" s="8" t="s">
        <v>24</v>
      </c>
    </row>
    <row r="170" spans="1:5" x14ac:dyDescent="0.2">
      <c r="A170" s="6" t="s">
        <v>325</v>
      </c>
      <c r="B170" s="6" t="s">
        <v>344</v>
      </c>
      <c r="C170" s="6" t="s">
        <v>345</v>
      </c>
      <c r="D170" s="7" t="s">
        <v>23</v>
      </c>
      <c r="E170" s="8" t="s">
        <v>24</v>
      </c>
    </row>
    <row r="171" spans="1:5" ht="38.25" x14ac:dyDescent="0.2">
      <c r="A171" s="6" t="s">
        <v>325</v>
      </c>
      <c r="B171" s="6" t="s">
        <v>346</v>
      </c>
      <c r="C171" s="6" t="s">
        <v>347</v>
      </c>
      <c r="D171" s="7" t="s">
        <v>23</v>
      </c>
      <c r="E171" s="9" t="s">
        <v>28</v>
      </c>
    </row>
    <row r="172" spans="1:5" x14ac:dyDescent="0.2">
      <c r="A172" s="6" t="s">
        <v>325</v>
      </c>
      <c r="B172" s="6" t="s">
        <v>348</v>
      </c>
      <c r="C172" s="6" t="s">
        <v>349</v>
      </c>
      <c r="D172" s="7" t="s">
        <v>23</v>
      </c>
      <c r="E172" s="8" t="s">
        <v>24</v>
      </c>
    </row>
    <row r="173" spans="1:5" ht="25.5" x14ac:dyDescent="0.2">
      <c r="A173" s="6" t="s">
        <v>350</v>
      </c>
      <c r="B173" s="6" t="s">
        <v>329</v>
      </c>
      <c r="C173" s="6" t="s">
        <v>330</v>
      </c>
      <c r="D173" s="7" t="s">
        <v>23</v>
      </c>
      <c r="E173" s="9" t="s">
        <v>28</v>
      </c>
    </row>
    <row r="174" spans="1:5" ht="25.5" x14ac:dyDescent="0.2">
      <c r="A174" s="6" t="s">
        <v>350</v>
      </c>
      <c r="B174" s="6" t="s">
        <v>331</v>
      </c>
      <c r="C174" s="6" t="s">
        <v>333</v>
      </c>
      <c r="D174" s="7" t="s">
        <v>23</v>
      </c>
      <c r="E174" s="8" t="s">
        <v>24</v>
      </c>
    </row>
    <row r="175" spans="1:5" ht="25.5" x14ac:dyDescent="0.2">
      <c r="A175" s="6" t="s">
        <v>350</v>
      </c>
      <c r="B175" s="6" t="s">
        <v>334</v>
      </c>
      <c r="C175" s="6" t="s">
        <v>335</v>
      </c>
      <c r="D175" s="7" t="s">
        <v>23</v>
      </c>
      <c r="E175" s="8" t="s">
        <v>24</v>
      </c>
    </row>
    <row r="176" spans="1:5" ht="25.5" x14ac:dyDescent="0.2">
      <c r="A176" s="6" t="s">
        <v>350</v>
      </c>
      <c r="B176" s="6" t="s">
        <v>342</v>
      </c>
      <c r="C176" s="6" t="s">
        <v>343</v>
      </c>
      <c r="D176" s="7" t="s">
        <v>23</v>
      </c>
      <c r="E176" s="8" t="s">
        <v>24</v>
      </c>
    </row>
    <row r="177" spans="1:5" ht="25.5" x14ac:dyDescent="0.2">
      <c r="A177" s="6" t="s">
        <v>350</v>
      </c>
      <c r="B177" s="6" t="s">
        <v>344</v>
      </c>
      <c r="C177" s="6" t="s">
        <v>345</v>
      </c>
      <c r="D177" s="7" t="s">
        <v>23</v>
      </c>
      <c r="E177" s="8" t="s">
        <v>24</v>
      </c>
    </row>
    <row r="178" spans="1:5" ht="38.25" x14ac:dyDescent="0.2">
      <c r="A178" s="6" t="s">
        <v>350</v>
      </c>
      <c r="B178" s="6" t="s">
        <v>346</v>
      </c>
      <c r="C178" s="6" t="s">
        <v>347</v>
      </c>
      <c r="D178" s="7" t="s">
        <v>23</v>
      </c>
      <c r="E178" s="9" t="s">
        <v>28</v>
      </c>
    </row>
    <row r="179" spans="1:5" ht="25.5" x14ac:dyDescent="0.2">
      <c r="A179" s="6" t="s">
        <v>351</v>
      </c>
      <c r="B179" s="6" t="s">
        <v>326</v>
      </c>
      <c r="C179" s="6" t="s">
        <v>327</v>
      </c>
      <c r="D179" s="7" t="s">
        <v>23</v>
      </c>
      <c r="E179" s="8" t="s">
        <v>24</v>
      </c>
    </row>
    <row r="180" spans="1:5" ht="25.5" x14ac:dyDescent="0.2">
      <c r="A180" s="6" t="s">
        <v>351</v>
      </c>
      <c r="B180" s="6" t="s">
        <v>338</v>
      </c>
      <c r="C180" s="6" t="s">
        <v>339</v>
      </c>
      <c r="D180" s="7" t="s">
        <v>23</v>
      </c>
      <c r="E180" s="9" t="s">
        <v>28</v>
      </c>
    </row>
    <row r="181" spans="1:5" ht="38.25" x14ac:dyDescent="0.2">
      <c r="A181" s="6" t="s">
        <v>352</v>
      </c>
      <c r="B181" s="6" t="s">
        <v>260</v>
      </c>
      <c r="C181" s="6" t="s">
        <v>328</v>
      </c>
      <c r="D181" s="7" t="s">
        <v>23</v>
      </c>
      <c r="E181" s="9" t="s">
        <v>28</v>
      </c>
    </row>
    <row r="182" spans="1:5" ht="38.25" x14ac:dyDescent="0.2">
      <c r="A182" s="6" t="s">
        <v>352</v>
      </c>
      <c r="B182" s="6" t="s">
        <v>348</v>
      </c>
      <c r="C182" s="6" t="s">
        <v>349</v>
      </c>
      <c r="D182" s="7" t="s">
        <v>23</v>
      </c>
      <c r="E182" s="8" t="s">
        <v>24</v>
      </c>
    </row>
    <row r="183" spans="1:5" ht="25.5" x14ac:dyDescent="0.2">
      <c r="A183" s="6" t="s">
        <v>353</v>
      </c>
      <c r="B183" s="6" t="s">
        <v>354</v>
      </c>
      <c r="C183" s="6" t="s">
        <v>355</v>
      </c>
      <c r="D183" s="7" t="s">
        <v>356</v>
      </c>
      <c r="E183" s="8" t="s">
        <v>357</v>
      </c>
    </row>
    <row r="184" spans="1:5" ht="25.5" x14ac:dyDescent="0.2">
      <c r="A184" s="6" t="s">
        <v>353</v>
      </c>
      <c r="B184" s="6" t="s">
        <v>358</v>
      </c>
      <c r="C184" s="6" t="s">
        <v>359</v>
      </c>
      <c r="D184" s="7" t="s">
        <v>356</v>
      </c>
      <c r="E184" s="8" t="s">
        <v>24</v>
      </c>
    </row>
    <row r="185" spans="1:5" ht="25.5" x14ac:dyDescent="0.2">
      <c r="A185" s="6" t="s">
        <v>353</v>
      </c>
      <c r="B185" s="6" t="s">
        <v>360</v>
      </c>
      <c r="C185" s="6" t="s">
        <v>361</v>
      </c>
      <c r="D185" s="7" t="s">
        <v>356</v>
      </c>
      <c r="E185" s="8" t="s">
        <v>24</v>
      </c>
    </row>
    <row r="186" spans="1:5" ht="25.5" x14ac:dyDescent="0.2">
      <c r="A186" s="6" t="s">
        <v>353</v>
      </c>
      <c r="B186" s="6" t="s">
        <v>362</v>
      </c>
      <c r="C186" s="6" t="s">
        <v>363</v>
      </c>
      <c r="D186" s="7" t="s">
        <v>356</v>
      </c>
      <c r="E186" s="8" t="s">
        <v>24</v>
      </c>
    </row>
    <row r="187" spans="1:5" x14ac:dyDescent="0.2">
      <c r="A187" s="6" t="s">
        <v>364</v>
      </c>
      <c r="B187" s="6" t="s">
        <v>365</v>
      </c>
      <c r="C187" s="6" t="s">
        <v>366</v>
      </c>
      <c r="D187" s="7" t="s">
        <v>43</v>
      </c>
      <c r="E187" s="9" t="s">
        <v>28</v>
      </c>
    </row>
    <row r="188" spans="1:5" ht="25.5" x14ac:dyDescent="0.2">
      <c r="A188" s="6" t="s">
        <v>364</v>
      </c>
      <c r="B188" s="6" t="s">
        <v>367</v>
      </c>
      <c r="C188" s="6" t="s">
        <v>368</v>
      </c>
      <c r="D188" s="7" t="s">
        <v>43</v>
      </c>
      <c r="E188" s="9" t="s">
        <v>28</v>
      </c>
    </row>
    <row r="189" spans="1:5" x14ac:dyDescent="0.2">
      <c r="A189" s="6" t="s">
        <v>364</v>
      </c>
      <c r="B189" s="6" t="s">
        <v>369</v>
      </c>
      <c r="C189" s="6" t="s">
        <v>370</v>
      </c>
      <c r="D189" s="7" t="s">
        <v>43</v>
      </c>
      <c r="E189" s="9" t="s">
        <v>28</v>
      </c>
    </row>
    <row r="190" spans="1:5" x14ac:dyDescent="0.2">
      <c r="A190" s="6" t="s">
        <v>371</v>
      </c>
      <c r="B190" s="6" t="s">
        <v>365</v>
      </c>
      <c r="C190" s="6" t="s">
        <v>372</v>
      </c>
      <c r="D190" s="7" t="s">
        <v>23</v>
      </c>
      <c r="E190" s="9" t="s">
        <v>28</v>
      </c>
    </row>
    <row r="191" spans="1:5" x14ac:dyDescent="0.2">
      <c r="A191" s="6" t="s">
        <v>371</v>
      </c>
      <c r="B191" s="6" t="s">
        <v>373</v>
      </c>
      <c r="C191" s="6" t="s">
        <v>374</v>
      </c>
      <c r="D191" s="7" t="s">
        <v>43</v>
      </c>
      <c r="E191" s="9" t="s">
        <v>28</v>
      </c>
    </row>
    <row r="192" spans="1:5" x14ac:dyDescent="0.2">
      <c r="A192" s="6" t="s">
        <v>371</v>
      </c>
      <c r="B192" s="6" t="s">
        <v>375</v>
      </c>
      <c r="C192" s="6" t="s">
        <v>376</v>
      </c>
      <c r="D192" s="7" t="s">
        <v>23</v>
      </c>
      <c r="E192" s="9" t="s">
        <v>28</v>
      </c>
    </row>
    <row r="193" spans="1:5" x14ac:dyDescent="0.2">
      <c r="A193" s="6" t="s">
        <v>371</v>
      </c>
      <c r="B193" s="6" t="s">
        <v>375</v>
      </c>
      <c r="C193" s="6" t="s">
        <v>377</v>
      </c>
      <c r="D193" s="7" t="s">
        <v>43</v>
      </c>
      <c r="E193" s="9" t="s">
        <v>28</v>
      </c>
    </row>
    <row r="194" spans="1:5" x14ac:dyDescent="0.2">
      <c r="A194" s="6" t="s">
        <v>371</v>
      </c>
      <c r="B194" s="6" t="s">
        <v>378</v>
      </c>
      <c r="C194" s="6" t="s">
        <v>372</v>
      </c>
      <c r="D194" s="7" t="s">
        <v>23</v>
      </c>
      <c r="E194" s="9" t="s">
        <v>28</v>
      </c>
    </row>
    <row r="195" spans="1:5" x14ac:dyDescent="0.2">
      <c r="A195" s="6" t="s">
        <v>371</v>
      </c>
      <c r="B195" s="6" t="s">
        <v>379</v>
      </c>
      <c r="C195" s="6" t="s">
        <v>380</v>
      </c>
      <c r="D195" s="7" t="s">
        <v>23</v>
      </c>
      <c r="E195" s="9" t="s">
        <v>28</v>
      </c>
    </row>
    <row r="196" spans="1:5" x14ac:dyDescent="0.2">
      <c r="A196" s="6" t="s">
        <v>371</v>
      </c>
      <c r="B196" s="6" t="s">
        <v>381</v>
      </c>
      <c r="C196" s="6" t="s">
        <v>382</v>
      </c>
      <c r="D196" s="7" t="s">
        <v>43</v>
      </c>
      <c r="E196" s="9" t="s">
        <v>28</v>
      </c>
    </row>
    <row r="197" spans="1:5" x14ac:dyDescent="0.2">
      <c r="A197" s="6" t="s">
        <v>371</v>
      </c>
      <c r="B197" s="6" t="s">
        <v>383</v>
      </c>
      <c r="C197" s="6" t="s">
        <v>384</v>
      </c>
      <c r="D197" s="7" t="s">
        <v>23</v>
      </c>
      <c r="E197" s="9" t="s">
        <v>28</v>
      </c>
    </row>
    <row r="198" spans="1:5" x14ac:dyDescent="0.2">
      <c r="A198" s="6" t="s">
        <v>371</v>
      </c>
      <c r="B198" s="6" t="s">
        <v>385</v>
      </c>
      <c r="C198" s="6" t="s">
        <v>386</v>
      </c>
      <c r="D198" s="7" t="s">
        <v>43</v>
      </c>
      <c r="E198" s="9" t="s">
        <v>28</v>
      </c>
    </row>
    <row r="199" spans="1:5" x14ac:dyDescent="0.2">
      <c r="A199" s="6" t="s">
        <v>371</v>
      </c>
      <c r="B199" s="6" t="s">
        <v>387</v>
      </c>
      <c r="C199" s="6" t="s">
        <v>388</v>
      </c>
      <c r="D199" s="7" t="s">
        <v>23</v>
      </c>
      <c r="E199" s="8" t="s">
        <v>24</v>
      </c>
    </row>
    <row r="200" spans="1:5" x14ac:dyDescent="0.2">
      <c r="A200" s="6" t="s">
        <v>371</v>
      </c>
      <c r="B200" s="6" t="s">
        <v>389</v>
      </c>
      <c r="C200" s="6" t="s">
        <v>390</v>
      </c>
      <c r="D200" s="7" t="s">
        <v>23</v>
      </c>
      <c r="E200" s="8" t="s">
        <v>24</v>
      </c>
    </row>
    <row r="201" spans="1:5" x14ac:dyDescent="0.2">
      <c r="A201" s="6" t="s">
        <v>371</v>
      </c>
      <c r="B201" s="6" t="s">
        <v>391</v>
      </c>
      <c r="C201" s="6" t="s">
        <v>392</v>
      </c>
      <c r="D201" s="7" t="s">
        <v>23</v>
      </c>
      <c r="E201" s="8" t="s">
        <v>24</v>
      </c>
    </row>
    <row r="202" spans="1:5" x14ac:dyDescent="0.2">
      <c r="A202" s="6" t="s">
        <v>371</v>
      </c>
      <c r="B202" s="6" t="s">
        <v>393</v>
      </c>
      <c r="C202" s="6" t="s">
        <v>394</v>
      </c>
      <c r="D202" s="7" t="s">
        <v>23</v>
      </c>
      <c r="E202" s="8" t="s">
        <v>24</v>
      </c>
    </row>
    <row r="203" spans="1:5" x14ac:dyDescent="0.2">
      <c r="A203" s="6" t="s">
        <v>371</v>
      </c>
      <c r="B203" s="6" t="s">
        <v>395</v>
      </c>
      <c r="C203" s="6" t="s">
        <v>396</v>
      </c>
      <c r="D203" s="7" t="s">
        <v>23</v>
      </c>
      <c r="E203" s="8" t="s">
        <v>24</v>
      </c>
    </row>
    <row r="204" spans="1:5" x14ac:dyDescent="0.2">
      <c r="A204" s="6" t="s">
        <v>371</v>
      </c>
      <c r="B204" s="6" t="s">
        <v>360</v>
      </c>
      <c r="C204" s="6" t="s">
        <v>361</v>
      </c>
      <c r="D204" s="7" t="s">
        <v>356</v>
      </c>
      <c r="E204" s="8" t="s">
        <v>24</v>
      </c>
    </row>
    <row r="205" spans="1:5" x14ac:dyDescent="0.2">
      <c r="A205" s="6" t="s">
        <v>371</v>
      </c>
      <c r="B205" s="6" t="s">
        <v>360</v>
      </c>
      <c r="C205" s="6" t="s">
        <v>397</v>
      </c>
      <c r="D205" s="7" t="s">
        <v>23</v>
      </c>
      <c r="E205" s="8" t="s">
        <v>24</v>
      </c>
    </row>
    <row r="206" spans="1:5" x14ac:dyDescent="0.2">
      <c r="A206" s="6" t="s">
        <v>371</v>
      </c>
      <c r="B206" s="6" t="s">
        <v>369</v>
      </c>
      <c r="C206" s="6" t="s">
        <v>398</v>
      </c>
      <c r="D206" s="7" t="s">
        <v>23</v>
      </c>
      <c r="E206" s="9" t="s">
        <v>28</v>
      </c>
    </row>
    <row r="207" spans="1:5" x14ac:dyDescent="0.2">
      <c r="A207" s="6" t="s">
        <v>371</v>
      </c>
      <c r="B207" s="6" t="s">
        <v>399</v>
      </c>
      <c r="C207" s="6" t="s">
        <v>400</v>
      </c>
      <c r="D207" s="7" t="s">
        <v>23</v>
      </c>
      <c r="E207" s="9" t="s">
        <v>28</v>
      </c>
    </row>
    <row r="208" spans="1:5" x14ac:dyDescent="0.2">
      <c r="A208" s="6" t="s">
        <v>371</v>
      </c>
      <c r="B208" s="6" t="s">
        <v>401</v>
      </c>
      <c r="C208" s="6" t="s">
        <v>401</v>
      </c>
      <c r="D208" s="7" t="s">
        <v>23</v>
      </c>
      <c r="E208" s="8" t="s">
        <v>24</v>
      </c>
    </row>
    <row r="209" spans="1:5" x14ac:dyDescent="0.2">
      <c r="A209" s="6" t="s">
        <v>371</v>
      </c>
      <c r="B209" s="6" t="s">
        <v>402</v>
      </c>
      <c r="C209" s="6" t="s">
        <v>402</v>
      </c>
      <c r="D209" s="7" t="s">
        <v>23</v>
      </c>
      <c r="E209" s="8" t="s">
        <v>24</v>
      </c>
    </row>
    <row r="210" spans="1:5" x14ac:dyDescent="0.2">
      <c r="A210" s="6" t="s">
        <v>371</v>
      </c>
      <c r="B210" s="6" t="s">
        <v>403</v>
      </c>
      <c r="C210" s="6" t="s">
        <v>404</v>
      </c>
      <c r="D210" s="7" t="s">
        <v>23</v>
      </c>
      <c r="E210" s="9" t="s">
        <v>28</v>
      </c>
    </row>
    <row r="211" spans="1:5" x14ac:dyDescent="0.2">
      <c r="A211" s="6" t="s">
        <v>371</v>
      </c>
      <c r="B211" s="6" t="s">
        <v>405</v>
      </c>
      <c r="C211" s="6" t="s">
        <v>404</v>
      </c>
      <c r="D211" s="7" t="s">
        <v>23</v>
      </c>
      <c r="E211" s="8" t="s">
        <v>24</v>
      </c>
    </row>
    <row r="212" spans="1:5" x14ac:dyDescent="0.2">
      <c r="A212" s="6" t="s">
        <v>371</v>
      </c>
      <c r="B212" s="6" t="s">
        <v>406</v>
      </c>
      <c r="C212" s="6" t="s">
        <v>407</v>
      </c>
      <c r="D212" s="7" t="s">
        <v>43</v>
      </c>
      <c r="E212" s="9" t="s">
        <v>28</v>
      </c>
    </row>
    <row r="213" spans="1:5" x14ac:dyDescent="0.2">
      <c r="A213" s="6" t="s">
        <v>371</v>
      </c>
      <c r="B213" s="6" t="s">
        <v>408</v>
      </c>
      <c r="C213" s="6" t="s">
        <v>409</v>
      </c>
      <c r="D213" s="7" t="s">
        <v>23</v>
      </c>
      <c r="E213" s="8" t="s">
        <v>24</v>
      </c>
    </row>
    <row r="214" spans="1:5" x14ac:dyDescent="0.2">
      <c r="A214" s="6" t="s">
        <v>371</v>
      </c>
      <c r="B214" s="6" t="s">
        <v>410</v>
      </c>
      <c r="C214" s="6" t="s">
        <v>411</v>
      </c>
      <c r="D214" s="7" t="s">
        <v>23</v>
      </c>
      <c r="E214" s="8" t="s">
        <v>24</v>
      </c>
    </row>
    <row r="215" spans="1:5" x14ac:dyDescent="0.2">
      <c r="A215" s="6" t="s">
        <v>371</v>
      </c>
      <c r="B215" s="6" t="s">
        <v>412</v>
      </c>
      <c r="C215" s="6" t="s">
        <v>413</v>
      </c>
      <c r="D215" s="7" t="s">
        <v>23</v>
      </c>
      <c r="E215" s="8" t="s">
        <v>24</v>
      </c>
    </row>
    <row r="216" spans="1:5" x14ac:dyDescent="0.2">
      <c r="A216" s="6" t="s">
        <v>371</v>
      </c>
      <c r="B216" s="6" t="s">
        <v>362</v>
      </c>
      <c r="C216" s="6" t="s">
        <v>363</v>
      </c>
      <c r="D216" s="7" t="s">
        <v>356</v>
      </c>
      <c r="E216" s="8" t="s">
        <v>24</v>
      </c>
    </row>
    <row r="217" spans="1:5" x14ac:dyDescent="0.2">
      <c r="A217" s="6" t="s">
        <v>371</v>
      </c>
      <c r="B217" s="6" t="s">
        <v>362</v>
      </c>
      <c r="C217" s="6" t="s">
        <v>414</v>
      </c>
      <c r="D217" s="7" t="s">
        <v>23</v>
      </c>
      <c r="E217" s="8" t="s">
        <v>24</v>
      </c>
    </row>
    <row r="218" spans="1:5" x14ac:dyDescent="0.2">
      <c r="A218" s="6" t="s">
        <v>371</v>
      </c>
      <c r="B218" s="6" t="s">
        <v>362</v>
      </c>
      <c r="C218" s="6" t="s">
        <v>415</v>
      </c>
      <c r="D218" s="7" t="s">
        <v>23</v>
      </c>
      <c r="E218" s="8" t="s">
        <v>24</v>
      </c>
    </row>
    <row r="219" spans="1:5" x14ac:dyDescent="0.2">
      <c r="A219" s="6" t="s">
        <v>371</v>
      </c>
      <c r="B219" s="6" t="s">
        <v>362</v>
      </c>
      <c r="C219" s="6" t="s">
        <v>416</v>
      </c>
      <c r="D219" s="7" t="s">
        <v>23</v>
      </c>
      <c r="E219" s="8" t="s">
        <v>24</v>
      </c>
    </row>
    <row r="220" spans="1:5" x14ac:dyDescent="0.2">
      <c r="A220" s="6" t="s">
        <v>371</v>
      </c>
      <c r="B220" s="6" t="s">
        <v>417</v>
      </c>
      <c r="C220" s="6" t="s">
        <v>418</v>
      </c>
      <c r="D220" s="7" t="s">
        <v>23</v>
      </c>
      <c r="E220" s="8" t="s">
        <v>24</v>
      </c>
    </row>
    <row r="221" spans="1:5" x14ac:dyDescent="0.2">
      <c r="A221" s="6" t="s">
        <v>371</v>
      </c>
      <c r="B221" s="6" t="s">
        <v>417</v>
      </c>
      <c r="C221" s="6" t="s">
        <v>419</v>
      </c>
      <c r="D221" s="7" t="s">
        <v>43</v>
      </c>
      <c r="E221" s="9" t="s">
        <v>28</v>
      </c>
    </row>
    <row r="222" spans="1:5" x14ac:dyDescent="0.2">
      <c r="A222" s="6" t="s">
        <v>371</v>
      </c>
      <c r="B222" s="6" t="s">
        <v>420</v>
      </c>
      <c r="C222" s="6" t="s">
        <v>421</v>
      </c>
      <c r="D222" s="7" t="s">
        <v>23</v>
      </c>
      <c r="E222" s="8" t="s">
        <v>24</v>
      </c>
    </row>
    <row r="223" spans="1:5" x14ac:dyDescent="0.2">
      <c r="A223" s="6" t="s">
        <v>371</v>
      </c>
      <c r="B223" s="6" t="s">
        <v>422</v>
      </c>
      <c r="C223" s="6" t="s">
        <v>423</v>
      </c>
      <c r="D223" s="7" t="s">
        <v>23</v>
      </c>
      <c r="E223" s="9" t="s">
        <v>28</v>
      </c>
    </row>
    <row r="224" spans="1:5" x14ac:dyDescent="0.2">
      <c r="A224" s="6" t="s">
        <v>371</v>
      </c>
      <c r="B224" s="6" t="s">
        <v>424</v>
      </c>
      <c r="C224" s="6" t="s">
        <v>425</v>
      </c>
      <c r="D224" s="7" t="s">
        <v>23</v>
      </c>
      <c r="E224" s="8" t="s">
        <v>24</v>
      </c>
    </row>
    <row r="225" spans="1:5" x14ac:dyDescent="0.2">
      <c r="A225" s="6" t="s">
        <v>371</v>
      </c>
      <c r="B225" s="6" t="s">
        <v>426</v>
      </c>
      <c r="C225" s="6" t="s">
        <v>427</v>
      </c>
      <c r="D225" s="7" t="s">
        <v>23</v>
      </c>
      <c r="E225" s="8" t="s">
        <v>24</v>
      </c>
    </row>
    <row r="226" spans="1:5" x14ac:dyDescent="0.2">
      <c r="A226" s="6" t="s">
        <v>371</v>
      </c>
      <c r="B226" s="6" t="s">
        <v>426</v>
      </c>
      <c r="C226" s="6" t="s">
        <v>428</v>
      </c>
      <c r="D226" s="7" t="s">
        <v>23</v>
      </c>
      <c r="E226" s="8" t="s">
        <v>24</v>
      </c>
    </row>
    <row r="227" spans="1:5" ht="38.25" x14ac:dyDescent="0.2">
      <c r="A227" s="6" t="s">
        <v>429</v>
      </c>
      <c r="B227" s="6" t="s">
        <v>430</v>
      </c>
      <c r="C227" s="6" t="s">
        <v>431</v>
      </c>
      <c r="D227" s="7" t="s">
        <v>43</v>
      </c>
      <c r="E227" s="8" t="s">
        <v>24</v>
      </c>
    </row>
    <row r="228" spans="1:5" ht="25.5" x14ac:dyDescent="0.2">
      <c r="A228" s="6" t="s">
        <v>432</v>
      </c>
      <c r="B228" s="6" t="s">
        <v>433</v>
      </c>
      <c r="C228" s="6" t="s">
        <v>434</v>
      </c>
      <c r="D228" s="7" t="s">
        <v>23</v>
      </c>
      <c r="E228" s="8" t="s">
        <v>435</v>
      </c>
    </row>
    <row r="229" spans="1:5" x14ac:dyDescent="0.2">
      <c r="A229" s="6" t="s">
        <v>432</v>
      </c>
      <c r="B229" s="6" t="s">
        <v>436</v>
      </c>
      <c r="C229" s="6" t="s">
        <v>434</v>
      </c>
      <c r="D229" s="7" t="s">
        <v>23</v>
      </c>
      <c r="E229" s="9" t="s">
        <v>437</v>
      </c>
    </row>
    <row r="230" spans="1:5" ht="25.5" x14ac:dyDescent="0.2">
      <c r="A230" s="6" t="s">
        <v>432</v>
      </c>
      <c r="B230" s="6" t="s">
        <v>438</v>
      </c>
      <c r="C230" s="6" t="s">
        <v>439</v>
      </c>
      <c r="D230" s="7" t="s">
        <v>43</v>
      </c>
      <c r="E230" s="9" t="s">
        <v>437</v>
      </c>
    </row>
    <row r="231" spans="1:5" ht="25.5" x14ac:dyDescent="0.2">
      <c r="A231" s="6" t="s">
        <v>432</v>
      </c>
      <c r="B231" s="6" t="s">
        <v>440</v>
      </c>
      <c r="C231" s="6" t="s">
        <v>441</v>
      </c>
      <c r="D231" s="7" t="s">
        <v>43</v>
      </c>
      <c r="E231" s="8" t="s">
        <v>24</v>
      </c>
    </row>
    <row r="232" spans="1:5" ht="25.5" x14ac:dyDescent="0.2">
      <c r="A232" s="6" t="s">
        <v>432</v>
      </c>
      <c r="B232" s="6" t="s">
        <v>442</v>
      </c>
      <c r="C232" s="6" t="s">
        <v>441</v>
      </c>
      <c r="D232" s="7" t="s">
        <v>43</v>
      </c>
      <c r="E232" s="9" t="s">
        <v>28</v>
      </c>
    </row>
    <row r="233" spans="1:5" ht="25.5" x14ac:dyDescent="0.2">
      <c r="A233" s="6" t="s">
        <v>432</v>
      </c>
      <c r="B233" s="6" t="s">
        <v>443</v>
      </c>
      <c r="C233" s="6" t="s">
        <v>444</v>
      </c>
      <c r="D233" s="7" t="s">
        <v>43</v>
      </c>
      <c r="E233" s="8" t="s">
        <v>24</v>
      </c>
    </row>
    <row r="234" spans="1:5" ht="25.5" x14ac:dyDescent="0.2">
      <c r="A234" s="6" t="s">
        <v>432</v>
      </c>
      <c r="B234" s="6" t="s">
        <v>445</v>
      </c>
      <c r="C234" s="6" t="s">
        <v>444</v>
      </c>
      <c r="D234" s="7" t="s">
        <v>43</v>
      </c>
      <c r="E234" s="9" t="s">
        <v>28</v>
      </c>
    </row>
    <row r="235" spans="1:5" ht="25.5" x14ac:dyDescent="0.2">
      <c r="A235" s="6" t="s">
        <v>432</v>
      </c>
      <c r="B235" s="6" t="s">
        <v>446</v>
      </c>
      <c r="C235" s="6" t="s">
        <v>447</v>
      </c>
      <c r="D235" s="7" t="s">
        <v>23</v>
      </c>
      <c r="E235" s="8" t="s">
        <v>435</v>
      </c>
    </row>
    <row r="236" spans="1:5" ht="25.5" x14ac:dyDescent="0.2">
      <c r="A236" s="6" t="s">
        <v>432</v>
      </c>
      <c r="B236" s="6" t="s">
        <v>446</v>
      </c>
      <c r="C236" s="6" t="s">
        <v>448</v>
      </c>
      <c r="D236" s="7" t="s">
        <v>43</v>
      </c>
      <c r="E236" s="8" t="s">
        <v>435</v>
      </c>
    </row>
    <row r="237" spans="1:5" ht="25.5" x14ac:dyDescent="0.2">
      <c r="A237" s="6" t="s">
        <v>432</v>
      </c>
      <c r="B237" s="6" t="s">
        <v>449</v>
      </c>
      <c r="C237" s="6" t="s">
        <v>447</v>
      </c>
      <c r="D237" s="7" t="s">
        <v>23</v>
      </c>
      <c r="E237" s="9" t="s">
        <v>437</v>
      </c>
    </row>
    <row r="238" spans="1:5" ht="25.5" x14ac:dyDescent="0.2">
      <c r="A238" s="6" t="s">
        <v>432</v>
      </c>
      <c r="B238" s="6" t="s">
        <v>449</v>
      </c>
      <c r="C238" s="6" t="s">
        <v>448</v>
      </c>
      <c r="D238" s="7" t="s">
        <v>43</v>
      </c>
      <c r="E238" s="9" t="s">
        <v>28</v>
      </c>
    </row>
    <row r="239" spans="1:5" ht="25.5" x14ac:dyDescent="0.2">
      <c r="A239" s="6" t="s">
        <v>432</v>
      </c>
      <c r="B239" s="6" t="s">
        <v>450</v>
      </c>
      <c r="C239" s="6" t="s">
        <v>451</v>
      </c>
      <c r="D239" s="7" t="s">
        <v>23</v>
      </c>
      <c r="E239" s="9" t="s">
        <v>28</v>
      </c>
    </row>
    <row r="240" spans="1:5" x14ac:dyDescent="0.2">
      <c r="A240" s="6" t="s">
        <v>432</v>
      </c>
      <c r="B240" s="6" t="s">
        <v>452</v>
      </c>
      <c r="C240" s="6" t="s">
        <v>452</v>
      </c>
      <c r="D240" s="7" t="s">
        <v>23</v>
      </c>
      <c r="E240" s="8" t="s">
        <v>24</v>
      </c>
    </row>
    <row r="241" spans="1:5" x14ac:dyDescent="0.2">
      <c r="A241" s="6" t="s">
        <v>432</v>
      </c>
      <c r="B241" s="6" t="s">
        <v>453</v>
      </c>
      <c r="C241" s="6" t="s">
        <v>454</v>
      </c>
      <c r="D241" s="7" t="s">
        <v>23</v>
      </c>
      <c r="E241" s="8" t="s">
        <v>24</v>
      </c>
    </row>
    <row r="242" spans="1:5" x14ac:dyDescent="0.2">
      <c r="A242" s="6" t="s">
        <v>432</v>
      </c>
      <c r="B242" s="6" t="s">
        <v>455</v>
      </c>
      <c r="C242" s="6" t="s">
        <v>456</v>
      </c>
      <c r="D242" s="7" t="s">
        <v>43</v>
      </c>
      <c r="E242" s="9" t="s">
        <v>28</v>
      </c>
    </row>
    <row r="243" spans="1:5" x14ac:dyDescent="0.2">
      <c r="A243" s="6" t="s">
        <v>432</v>
      </c>
      <c r="B243" s="6" t="s">
        <v>457</v>
      </c>
      <c r="C243" s="6" t="s">
        <v>458</v>
      </c>
      <c r="D243" s="7" t="s">
        <v>23</v>
      </c>
      <c r="E243" s="9" t="s">
        <v>28</v>
      </c>
    </row>
    <row r="244" spans="1:5" x14ac:dyDescent="0.2">
      <c r="A244" s="6" t="s">
        <v>432</v>
      </c>
      <c r="B244" s="6" t="s">
        <v>459</v>
      </c>
      <c r="C244" s="6" t="s">
        <v>460</v>
      </c>
      <c r="D244" s="7" t="s">
        <v>43</v>
      </c>
      <c r="E244" s="9" t="s">
        <v>28</v>
      </c>
    </row>
    <row r="245" spans="1:5" x14ac:dyDescent="0.2">
      <c r="A245" s="6" t="s">
        <v>432</v>
      </c>
      <c r="B245" s="6" t="s">
        <v>461</v>
      </c>
      <c r="C245" s="6" t="s">
        <v>462</v>
      </c>
      <c r="D245" s="7" t="s">
        <v>23</v>
      </c>
      <c r="E245" s="9" t="s">
        <v>28</v>
      </c>
    </row>
    <row r="246" spans="1:5" x14ac:dyDescent="0.2">
      <c r="A246" s="6" t="s">
        <v>432</v>
      </c>
      <c r="B246" s="6" t="s">
        <v>463</v>
      </c>
      <c r="C246" s="6" t="s">
        <v>464</v>
      </c>
      <c r="D246" s="7" t="s">
        <v>43</v>
      </c>
      <c r="E246" s="9" t="s">
        <v>28</v>
      </c>
    </row>
    <row r="247" spans="1:5" x14ac:dyDescent="0.2">
      <c r="A247" s="6" t="s">
        <v>432</v>
      </c>
      <c r="B247" s="6" t="s">
        <v>465</v>
      </c>
      <c r="C247" s="6" t="s">
        <v>466</v>
      </c>
      <c r="D247" s="7" t="s">
        <v>43</v>
      </c>
      <c r="E247" s="9" t="s">
        <v>28</v>
      </c>
    </row>
    <row r="248" spans="1:5" x14ac:dyDescent="0.2">
      <c r="A248" s="6" t="s">
        <v>432</v>
      </c>
      <c r="B248" s="6" t="s">
        <v>467</v>
      </c>
      <c r="C248" s="6" t="s">
        <v>468</v>
      </c>
      <c r="D248" s="7" t="s">
        <v>23</v>
      </c>
      <c r="E248" s="9" t="s">
        <v>28</v>
      </c>
    </row>
    <row r="249" spans="1:5" x14ac:dyDescent="0.2">
      <c r="A249" s="6" t="s">
        <v>432</v>
      </c>
      <c r="B249" s="6" t="s">
        <v>469</v>
      </c>
      <c r="C249" s="6" t="s">
        <v>470</v>
      </c>
      <c r="D249" s="7" t="s">
        <v>43</v>
      </c>
      <c r="E249" s="9" t="s">
        <v>28</v>
      </c>
    </row>
    <row r="250" spans="1:5" x14ac:dyDescent="0.2">
      <c r="A250" s="6" t="s">
        <v>432</v>
      </c>
      <c r="B250" s="6" t="s">
        <v>471</v>
      </c>
      <c r="C250" s="6" t="s">
        <v>472</v>
      </c>
      <c r="D250" s="7" t="s">
        <v>43</v>
      </c>
      <c r="E250" s="9" t="s">
        <v>28</v>
      </c>
    </row>
    <row r="251" spans="1:5" x14ac:dyDescent="0.2">
      <c r="A251" s="6" t="s">
        <v>432</v>
      </c>
      <c r="B251" s="6" t="s">
        <v>471</v>
      </c>
      <c r="C251" s="6" t="s">
        <v>473</v>
      </c>
      <c r="D251" s="7" t="s">
        <v>43</v>
      </c>
      <c r="E251" s="9" t="s">
        <v>28</v>
      </c>
    </row>
    <row r="252" spans="1:5" x14ac:dyDescent="0.2">
      <c r="A252" s="6" t="s">
        <v>432</v>
      </c>
      <c r="B252" s="6" t="s">
        <v>474</v>
      </c>
      <c r="C252" s="6" t="s">
        <v>475</v>
      </c>
      <c r="D252" s="7" t="s">
        <v>23</v>
      </c>
      <c r="E252" s="8" t="s">
        <v>24</v>
      </c>
    </row>
    <row r="253" spans="1:5" x14ac:dyDescent="0.2">
      <c r="A253" s="6" t="s">
        <v>432</v>
      </c>
      <c r="B253" s="6" t="s">
        <v>474</v>
      </c>
      <c r="C253" s="6" t="s">
        <v>476</v>
      </c>
      <c r="D253" s="7" t="s">
        <v>23</v>
      </c>
      <c r="E253" s="8" t="s">
        <v>24</v>
      </c>
    </row>
    <row r="254" spans="1:5" x14ac:dyDescent="0.2">
      <c r="A254" s="6" t="s">
        <v>432</v>
      </c>
      <c r="B254" s="6" t="s">
        <v>477</v>
      </c>
      <c r="C254" s="6" t="s">
        <v>478</v>
      </c>
      <c r="D254" s="7" t="s">
        <v>23</v>
      </c>
      <c r="E254" s="9" t="s">
        <v>28</v>
      </c>
    </row>
    <row r="255" spans="1:5" x14ac:dyDescent="0.2">
      <c r="A255" s="6" t="s">
        <v>432</v>
      </c>
      <c r="B255" s="6" t="s">
        <v>479</v>
      </c>
      <c r="C255" s="6" t="s">
        <v>480</v>
      </c>
      <c r="D255" s="7" t="s">
        <v>23</v>
      </c>
      <c r="E255" s="8" t="s">
        <v>24</v>
      </c>
    </row>
    <row r="256" spans="1:5" x14ac:dyDescent="0.2">
      <c r="A256" s="6" t="s">
        <v>432</v>
      </c>
      <c r="B256" s="6" t="s">
        <v>481</v>
      </c>
      <c r="C256" s="6" t="s">
        <v>482</v>
      </c>
      <c r="D256" s="7" t="s">
        <v>43</v>
      </c>
      <c r="E256" s="9" t="s">
        <v>28</v>
      </c>
    </row>
    <row r="257" spans="1:5" x14ac:dyDescent="0.2">
      <c r="A257" s="6" t="s">
        <v>432</v>
      </c>
      <c r="B257" s="6" t="s">
        <v>483</v>
      </c>
      <c r="C257" s="6" t="s">
        <v>484</v>
      </c>
      <c r="D257" s="7" t="s">
        <v>23</v>
      </c>
      <c r="E257" s="9" t="s">
        <v>28</v>
      </c>
    </row>
    <row r="258" spans="1:5" x14ac:dyDescent="0.2">
      <c r="A258" s="6" t="s">
        <v>432</v>
      </c>
      <c r="B258" s="6" t="s">
        <v>485</v>
      </c>
      <c r="C258" s="6" t="s">
        <v>486</v>
      </c>
      <c r="D258" s="7" t="s">
        <v>23</v>
      </c>
      <c r="E258" s="9" t="s">
        <v>28</v>
      </c>
    </row>
    <row r="259" spans="1:5" x14ac:dyDescent="0.2">
      <c r="A259" s="6" t="s">
        <v>432</v>
      </c>
      <c r="B259" s="6" t="s">
        <v>487</v>
      </c>
      <c r="C259" s="6" t="s">
        <v>488</v>
      </c>
      <c r="D259" s="7" t="s">
        <v>23</v>
      </c>
      <c r="E259" s="9" t="s">
        <v>28</v>
      </c>
    </row>
    <row r="260" spans="1:5" x14ac:dyDescent="0.2">
      <c r="A260" s="6" t="s">
        <v>432</v>
      </c>
      <c r="B260" s="6" t="s">
        <v>489</v>
      </c>
      <c r="C260" s="6" t="s">
        <v>489</v>
      </c>
      <c r="D260" s="7" t="s">
        <v>23</v>
      </c>
      <c r="E260" s="8" t="s">
        <v>24</v>
      </c>
    </row>
    <row r="261" spans="1:5" x14ac:dyDescent="0.2">
      <c r="A261" s="6" t="s">
        <v>432</v>
      </c>
      <c r="B261" s="6" t="s">
        <v>490</v>
      </c>
      <c r="C261" s="6" t="s">
        <v>491</v>
      </c>
      <c r="D261" s="7" t="s">
        <v>23</v>
      </c>
      <c r="E261" s="9" t="s">
        <v>28</v>
      </c>
    </row>
    <row r="262" spans="1:5" x14ac:dyDescent="0.2">
      <c r="A262" s="6" t="s">
        <v>432</v>
      </c>
      <c r="B262" s="6" t="s">
        <v>490</v>
      </c>
      <c r="C262" s="6" t="s">
        <v>492</v>
      </c>
      <c r="D262" s="7" t="s">
        <v>23</v>
      </c>
      <c r="E262" s="9" t="s">
        <v>28</v>
      </c>
    </row>
    <row r="263" spans="1:5" x14ac:dyDescent="0.2">
      <c r="A263" s="6" t="s">
        <v>432</v>
      </c>
      <c r="B263" s="6" t="s">
        <v>490</v>
      </c>
      <c r="C263" s="6" t="s">
        <v>493</v>
      </c>
      <c r="D263" s="7" t="s">
        <v>23</v>
      </c>
      <c r="E263" s="9" t="s">
        <v>28</v>
      </c>
    </row>
    <row r="264" spans="1:5" x14ac:dyDescent="0.2">
      <c r="A264" s="6" t="s">
        <v>432</v>
      </c>
      <c r="B264" s="6" t="s">
        <v>494</v>
      </c>
      <c r="C264" s="6" t="s">
        <v>495</v>
      </c>
      <c r="D264" s="7" t="s">
        <v>43</v>
      </c>
      <c r="E264" s="9" t="s">
        <v>28</v>
      </c>
    </row>
    <row r="265" spans="1:5" x14ac:dyDescent="0.2">
      <c r="A265" s="6" t="s">
        <v>432</v>
      </c>
      <c r="B265" s="6" t="s">
        <v>496</v>
      </c>
      <c r="C265" s="6" t="s">
        <v>497</v>
      </c>
      <c r="D265" s="7" t="s">
        <v>43</v>
      </c>
      <c r="E265" s="9" t="s">
        <v>28</v>
      </c>
    </row>
    <row r="266" spans="1:5" x14ac:dyDescent="0.2">
      <c r="A266" s="6" t="s">
        <v>432</v>
      </c>
      <c r="B266" s="6" t="s">
        <v>496</v>
      </c>
      <c r="C266" s="6" t="s">
        <v>498</v>
      </c>
      <c r="D266" s="7" t="s">
        <v>23</v>
      </c>
      <c r="E266" s="8" t="s">
        <v>24</v>
      </c>
    </row>
    <row r="267" spans="1:5" x14ac:dyDescent="0.2">
      <c r="A267" s="6" t="s">
        <v>432</v>
      </c>
      <c r="B267" s="6" t="s">
        <v>499</v>
      </c>
      <c r="C267" s="6" t="s">
        <v>500</v>
      </c>
      <c r="D267" s="7" t="s">
        <v>43</v>
      </c>
      <c r="E267" s="9" t="s">
        <v>28</v>
      </c>
    </row>
    <row r="268" spans="1:5" x14ac:dyDescent="0.2">
      <c r="A268" s="6" t="s">
        <v>432</v>
      </c>
      <c r="B268" s="6" t="s">
        <v>499</v>
      </c>
      <c r="C268" s="6" t="s">
        <v>501</v>
      </c>
      <c r="D268" s="7" t="s">
        <v>23</v>
      </c>
      <c r="E268" s="8" t="s">
        <v>24</v>
      </c>
    </row>
    <row r="269" spans="1:5" x14ac:dyDescent="0.2">
      <c r="A269" s="6" t="s">
        <v>432</v>
      </c>
      <c r="B269" s="6" t="s">
        <v>502</v>
      </c>
      <c r="C269" s="6" t="s">
        <v>503</v>
      </c>
      <c r="D269" s="7" t="s">
        <v>43</v>
      </c>
      <c r="E269" s="9" t="s">
        <v>28</v>
      </c>
    </row>
    <row r="270" spans="1:5" x14ac:dyDescent="0.2">
      <c r="A270" s="6" t="s">
        <v>432</v>
      </c>
      <c r="B270" s="6" t="s">
        <v>504</v>
      </c>
      <c r="C270" s="6" t="s">
        <v>505</v>
      </c>
      <c r="D270" s="7" t="s">
        <v>43</v>
      </c>
      <c r="E270" s="9" t="s">
        <v>28</v>
      </c>
    </row>
    <row r="271" spans="1:5" x14ac:dyDescent="0.2">
      <c r="A271" s="6" t="s">
        <v>432</v>
      </c>
      <c r="B271" s="6" t="s">
        <v>506</v>
      </c>
      <c r="C271" s="6" t="s">
        <v>507</v>
      </c>
      <c r="D271" s="7" t="s">
        <v>43</v>
      </c>
      <c r="E271" s="9" t="s">
        <v>28</v>
      </c>
    </row>
    <row r="272" spans="1:5" ht="25.5" x14ac:dyDescent="0.2">
      <c r="A272" s="6" t="s">
        <v>432</v>
      </c>
      <c r="B272" s="6" t="s">
        <v>508</v>
      </c>
      <c r="C272" s="6" t="s">
        <v>509</v>
      </c>
      <c r="D272" s="7" t="s">
        <v>23</v>
      </c>
      <c r="E272" s="8" t="s">
        <v>24</v>
      </c>
    </row>
    <row r="273" spans="1:5" x14ac:dyDescent="0.2">
      <c r="A273" s="6" t="s">
        <v>432</v>
      </c>
      <c r="B273" s="6" t="s">
        <v>510</v>
      </c>
      <c r="C273" s="6" t="s">
        <v>511</v>
      </c>
      <c r="D273" s="7" t="s">
        <v>23</v>
      </c>
      <c r="E273" s="9" t="s">
        <v>28</v>
      </c>
    </row>
    <row r="274" spans="1:5" x14ac:dyDescent="0.2">
      <c r="A274" s="6" t="s">
        <v>432</v>
      </c>
      <c r="B274" s="6" t="s">
        <v>512</v>
      </c>
      <c r="C274" s="6" t="s">
        <v>513</v>
      </c>
      <c r="D274" s="7" t="s">
        <v>23</v>
      </c>
      <c r="E274" s="9" t="s">
        <v>28</v>
      </c>
    </row>
    <row r="275" spans="1:5" x14ac:dyDescent="0.2">
      <c r="A275" s="6" t="s">
        <v>432</v>
      </c>
      <c r="B275" s="6" t="s">
        <v>514</v>
      </c>
      <c r="C275" s="6" t="s">
        <v>515</v>
      </c>
      <c r="D275" s="7" t="s">
        <v>23</v>
      </c>
      <c r="E275" s="9" t="s">
        <v>28</v>
      </c>
    </row>
    <row r="276" spans="1:5" x14ac:dyDescent="0.2">
      <c r="A276" s="6" t="s">
        <v>432</v>
      </c>
      <c r="B276" s="6" t="s">
        <v>516</v>
      </c>
      <c r="C276" s="6" t="s">
        <v>517</v>
      </c>
      <c r="D276" s="7" t="s">
        <v>43</v>
      </c>
      <c r="E276" s="9" t="s">
        <v>28</v>
      </c>
    </row>
    <row r="277" spans="1:5" x14ac:dyDescent="0.2">
      <c r="A277" s="6" t="s">
        <v>432</v>
      </c>
      <c r="B277" s="6" t="s">
        <v>518</v>
      </c>
      <c r="C277" s="6" t="s">
        <v>519</v>
      </c>
      <c r="D277" s="7" t="s">
        <v>23</v>
      </c>
      <c r="E277" s="9" t="s">
        <v>28</v>
      </c>
    </row>
    <row r="278" spans="1:5" x14ac:dyDescent="0.2">
      <c r="A278" s="6" t="s">
        <v>432</v>
      </c>
      <c r="B278" s="6" t="s">
        <v>520</v>
      </c>
      <c r="C278" s="6" t="s">
        <v>521</v>
      </c>
      <c r="D278" s="7" t="s">
        <v>23</v>
      </c>
      <c r="E278" s="9" t="s">
        <v>28</v>
      </c>
    </row>
    <row r="279" spans="1:5" x14ac:dyDescent="0.2">
      <c r="A279" s="6" t="s">
        <v>432</v>
      </c>
      <c r="B279" s="6" t="s">
        <v>522</v>
      </c>
      <c r="C279" s="6" t="s">
        <v>523</v>
      </c>
      <c r="D279" s="7" t="s">
        <v>23</v>
      </c>
      <c r="E279" s="9" t="s">
        <v>28</v>
      </c>
    </row>
    <row r="280" spans="1:5" x14ac:dyDescent="0.2">
      <c r="A280" s="6" t="s">
        <v>432</v>
      </c>
      <c r="B280" s="6" t="s">
        <v>524</v>
      </c>
      <c r="C280" s="6" t="s">
        <v>525</v>
      </c>
      <c r="D280" s="7" t="s">
        <v>43</v>
      </c>
      <c r="E280" s="9" t="s">
        <v>28</v>
      </c>
    </row>
    <row r="281" spans="1:5" x14ac:dyDescent="0.2">
      <c r="A281" s="6" t="s">
        <v>432</v>
      </c>
      <c r="B281" s="6" t="s">
        <v>526</v>
      </c>
      <c r="C281" s="6" t="s">
        <v>527</v>
      </c>
      <c r="D281" s="7" t="s">
        <v>23</v>
      </c>
      <c r="E281" s="9" t="s">
        <v>28</v>
      </c>
    </row>
    <row r="282" spans="1:5" x14ac:dyDescent="0.2">
      <c r="A282" s="6" t="s">
        <v>432</v>
      </c>
      <c r="B282" s="6" t="s">
        <v>528</v>
      </c>
      <c r="C282" s="6" t="s">
        <v>529</v>
      </c>
      <c r="D282" s="7" t="s">
        <v>43</v>
      </c>
      <c r="E282" s="9" t="s">
        <v>28</v>
      </c>
    </row>
    <row r="283" spans="1:5" x14ac:dyDescent="0.2">
      <c r="A283" s="6" t="s">
        <v>432</v>
      </c>
      <c r="B283" s="6" t="s">
        <v>530</v>
      </c>
      <c r="C283" s="6" t="s">
        <v>531</v>
      </c>
      <c r="D283" s="7" t="s">
        <v>23</v>
      </c>
      <c r="E283" s="8" t="s">
        <v>24</v>
      </c>
    </row>
    <row r="284" spans="1:5" x14ac:dyDescent="0.2">
      <c r="A284" s="6" t="s">
        <v>432</v>
      </c>
      <c r="B284" s="6" t="s">
        <v>532</v>
      </c>
      <c r="C284" s="6" t="s">
        <v>533</v>
      </c>
      <c r="D284" s="7" t="s">
        <v>43</v>
      </c>
      <c r="E284" s="9" t="s">
        <v>28</v>
      </c>
    </row>
    <row r="285" spans="1:5" x14ac:dyDescent="0.2">
      <c r="A285" s="6" t="s">
        <v>432</v>
      </c>
      <c r="B285" s="6" t="s">
        <v>532</v>
      </c>
      <c r="C285" s="6" t="s">
        <v>534</v>
      </c>
      <c r="D285" s="7" t="s">
        <v>23</v>
      </c>
      <c r="E285" s="8" t="s">
        <v>24</v>
      </c>
    </row>
    <row r="286" spans="1:5" x14ac:dyDescent="0.2">
      <c r="A286" s="6" t="s">
        <v>432</v>
      </c>
      <c r="B286" s="6" t="s">
        <v>535</v>
      </c>
      <c r="C286" s="6" t="s">
        <v>536</v>
      </c>
      <c r="D286" s="7" t="s">
        <v>23</v>
      </c>
      <c r="E286" s="8" t="s">
        <v>24</v>
      </c>
    </row>
    <row r="287" spans="1:5" x14ac:dyDescent="0.2">
      <c r="A287" s="6" t="s">
        <v>537</v>
      </c>
      <c r="B287" s="6" t="s">
        <v>538</v>
      </c>
      <c r="C287" s="6" t="s">
        <v>539</v>
      </c>
      <c r="D287" s="7" t="s">
        <v>23</v>
      </c>
      <c r="E287" s="9" t="s">
        <v>437</v>
      </c>
    </row>
    <row r="288" spans="1:5" ht="25.5" x14ac:dyDescent="0.2">
      <c r="A288" s="6" t="s">
        <v>540</v>
      </c>
      <c r="B288" s="6" t="s">
        <v>541</v>
      </c>
      <c r="C288" s="6" t="s">
        <v>539</v>
      </c>
      <c r="D288" s="7" t="s">
        <v>23</v>
      </c>
      <c r="E288" s="8" t="s">
        <v>435</v>
      </c>
    </row>
    <row r="289" spans="1:5" ht="25.5" x14ac:dyDescent="0.2">
      <c r="A289" s="6" t="s">
        <v>540</v>
      </c>
      <c r="B289" s="6" t="s">
        <v>542</v>
      </c>
      <c r="C289" s="6" t="s">
        <v>543</v>
      </c>
      <c r="D289" s="7" t="s">
        <v>43</v>
      </c>
      <c r="E289" s="9" t="s">
        <v>28</v>
      </c>
    </row>
    <row r="290" spans="1:5" x14ac:dyDescent="0.2">
      <c r="A290" s="6" t="s">
        <v>544</v>
      </c>
      <c r="B290" s="6" t="s">
        <v>545</v>
      </c>
      <c r="C290" s="6" t="s">
        <v>546</v>
      </c>
      <c r="D290" s="7" t="s">
        <v>23</v>
      </c>
      <c r="E290" s="8" t="s">
        <v>24</v>
      </c>
    </row>
    <row r="291" spans="1:5" x14ac:dyDescent="0.2">
      <c r="A291" s="6" t="s">
        <v>544</v>
      </c>
      <c r="B291" s="6" t="s">
        <v>547</v>
      </c>
      <c r="C291" s="6" t="s">
        <v>547</v>
      </c>
      <c r="D291" s="7" t="s">
        <v>23</v>
      </c>
      <c r="E291" s="8" t="s">
        <v>24</v>
      </c>
    </row>
    <row r="292" spans="1:5" ht="25.5" x14ac:dyDescent="0.2">
      <c r="A292" s="6" t="s">
        <v>548</v>
      </c>
      <c r="B292" s="6" t="s">
        <v>549</v>
      </c>
      <c r="C292" s="6" t="s">
        <v>550</v>
      </c>
      <c r="D292" s="7" t="s">
        <v>43</v>
      </c>
      <c r="E292" s="9" t="s">
        <v>28</v>
      </c>
    </row>
    <row r="293" spans="1:5" ht="25.5" x14ac:dyDescent="0.2">
      <c r="A293" s="6" t="s">
        <v>548</v>
      </c>
      <c r="B293" s="6" t="s">
        <v>551</v>
      </c>
      <c r="C293" s="6" t="s">
        <v>552</v>
      </c>
      <c r="D293" s="7" t="s">
        <v>356</v>
      </c>
      <c r="E293" s="8" t="s">
        <v>24</v>
      </c>
    </row>
    <row r="294" spans="1:5" ht="25.5" x14ac:dyDescent="0.2">
      <c r="A294" s="6" t="s">
        <v>548</v>
      </c>
      <c r="B294" s="6" t="s">
        <v>553</v>
      </c>
      <c r="C294" s="6" t="s">
        <v>554</v>
      </c>
      <c r="D294" s="7" t="s">
        <v>23</v>
      </c>
      <c r="E294" s="9" t="s">
        <v>28</v>
      </c>
    </row>
    <row r="295" spans="1:5" ht="25.5" x14ac:dyDescent="0.2">
      <c r="A295" s="6" t="s">
        <v>548</v>
      </c>
      <c r="B295" s="6" t="s">
        <v>555</v>
      </c>
      <c r="C295" s="6" t="s">
        <v>556</v>
      </c>
      <c r="D295" s="7" t="s">
        <v>43</v>
      </c>
      <c r="E295" s="9" t="s">
        <v>28</v>
      </c>
    </row>
    <row r="296" spans="1:5" ht="25.5" x14ac:dyDescent="0.2">
      <c r="A296" s="6" t="s">
        <v>548</v>
      </c>
      <c r="B296" s="6" t="s">
        <v>557</v>
      </c>
      <c r="C296" s="6" t="s">
        <v>558</v>
      </c>
      <c r="D296" s="7" t="s">
        <v>356</v>
      </c>
      <c r="E296" s="8" t="s">
        <v>24</v>
      </c>
    </row>
    <row r="297" spans="1:5" ht="25.5" x14ac:dyDescent="0.2">
      <c r="A297" s="6" t="s">
        <v>548</v>
      </c>
      <c r="B297" s="6" t="s">
        <v>559</v>
      </c>
      <c r="C297" s="6" t="s">
        <v>560</v>
      </c>
      <c r="D297" s="7" t="s">
        <v>356</v>
      </c>
      <c r="E297" s="8" t="s">
        <v>24</v>
      </c>
    </row>
    <row r="298" spans="1:5" ht="25.5" x14ac:dyDescent="0.2">
      <c r="A298" s="6" t="s">
        <v>548</v>
      </c>
      <c r="B298" s="6" t="s">
        <v>561</v>
      </c>
      <c r="C298" s="6" t="s">
        <v>562</v>
      </c>
      <c r="D298" s="7" t="s">
        <v>23</v>
      </c>
      <c r="E298" s="9" t="s">
        <v>28</v>
      </c>
    </row>
    <row r="299" spans="1:5" ht="25.5" x14ac:dyDescent="0.2">
      <c r="A299" s="6" t="s">
        <v>548</v>
      </c>
      <c r="B299" s="6" t="s">
        <v>563</v>
      </c>
      <c r="C299" s="6" t="s">
        <v>564</v>
      </c>
      <c r="D299" s="7" t="s">
        <v>43</v>
      </c>
      <c r="E299" s="9" t="s">
        <v>28</v>
      </c>
    </row>
    <row r="300" spans="1:5" x14ac:dyDescent="0.2">
      <c r="A300" s="6" t="s">
        <v>565</v>
      </c>
      <c r="B300" s="6" t="s">
        <v>566</v>
      </c>
      <c r="C300" s="6" t="s">
        <v>567</v>
      </c>
      <c r="D300" s="7" t="s">
        <v>23</v>
      </c>
      <c r="E300" s="8" t="s">
        <v>24</v>
      </c>
    </row>
    <row r="301" spans="1:5" ht="25.5" x14ac:dyDescent="0.2">
      <c r="A301" s="6" t="s">
        <v>568</v>
      </c>
      <c r="B301" s="6" t="s">
        <v>569</v>
      </c>
      <c r="C301" s="6" t="s">
        <v>570</v>
      </c>
      <c r="D301" s="7" t="s">
        <v>356</v>
      </c>
      <c r="E301" s="9" t="s">
        <v>28</v>
      </c>
    </row>
    <row r="302" spans="1:5" x14ac:dyDescent="0.2">
      <c r="A302" s="6" t="s">
        <v>568</v>
      </c>
      <c r="B302" s="6" t="s">
        <v>571</v>
      </c>
      <c r="C302" s="6" t="s">
        <v>572</v>
      </c>
      <c r="D302" s="7" t="s">
        <v>43</v>
      </c>
      <c r="E302" s="8" t="s">
        <v>24</v>
      </c>
    </row>
    <row r="303" spans="1:5" x14ac:dyDescent="0.2">
      <c r="A303" s="6" t="s">
        <v>568</v>
      </c>
      <c r="B303" s="6" t="s">
        <v>573</v>
      </c>
      <c r="C303" s="6" t="s">
        <v>574</v>
      </c>
      <c r="D303" s="7" t="s">
        <v>23</v>
      </c>
      <c r="E303" s="9" t="s">
        <v>28</v>
      </c>
    </row>
    <row r="304" spans="1:5" x14ac:dyDescent="0.2">
      <c r="A304" s="6" t="s">
        <v>568</v>
      </c>
      <c r="B304" s="6" t="s">
        <v>575</v>
      </c>
      <c r="C304" s="6" t="s">
        <v>576</v>
      </c>
      <c r="D304" s="7" t="s">
        <v>43</v>
      </c>
      <c r="E304" s="8" t="s">
        <v>24</v>
      </c>
    </row>
    <row r="305" spans="1:5" x14ac:dyDescent="0.2">
      <c r="A305" s="6" t="s">
        <v>568</v>
      </c>
      <c r="B305" s="6" t="s">
        <v>577</v>
      </c>
      <c r="C305" s="6" t="s">
        <v>578</v>
      </c>
      <c r="D305" s="7" t="s">
        <v>23</v>
      </c>
      <c r="E305" s="9" t="s">
        <v>28</v>
      </c>
    </row>
    <row r="306" spans="1:5" x14ac:dyDescent="0.2">
      <c r="A306" s="6" t="s">
        <v>568</v>
      </c>
      <c r="B306" s="6" t="s">
        <v>579</v>
      </c>
      <c r="C306" s="6" t="s">
        <v>580</v>
      </c>
      <c r="D306" s="7" t="s">
        <v>23</v>
      </c>
      <c r="E306" s="8" t="s">
        <v>24</v>
      </c>
    </row>
    <row r="307" spans="1:5" x14ac:dyDescent="0.2">
      <c r="A307" s="6" t="s">
        <v>568</v>
      </c>
      <c r="B307" s="6" t="s">
        <v>581</v>
      </c>
      <c r="C307" s="6" t="s">
        <v>582</v>
      </c>
      <c r="D307" s="7" t="s">
        <v>23</v>
      </c>
      <c r="E307" s="8" t="s">
        <v>24</v>
      </c>
    </row>
    <row r="308" spans="1:5" x14ac:dyDescent="0.2">
      <c r="A308" s="6" t="s">
        <v>568</v>
      </c>
      <c r="B308" s="6" t="s">
        <v>581</v>
      </c>
      <c r="C308" s="6" t="s">
        <v>583</v>
      </c>
      <c r="D308" s="7" t="s">
        <v>43</v>
      </c>
      <c r="E308" s="9" t="s">
        <v>28</v>
      </c>
    </row>
    <row r="309" spans="1:5" x14ac:dyDescent="0.2">
      <c r="A309" s="6" t="s">
        <v>568</v>
      </c>
      <c r="B309" s="6" t="s">
        <v>584</v>
      </c>
      <c r="C309" s="6" t="s">
        <v>585</v>
      </c>
      <c r="D309" s="7" t="s">
        <v>23</v>
      </c>
      <c r="E309" s="9" t="s">
        <v>28</v>
      </c>
    </row>
    <row r="310" spans="1:5" x14ac:dyDescent="0.2">
      <c r="A310" s="6" t="s">
        <v>586</v>
      </c>
      <c r="B310" s="6" t="s">
        <v>587</v>
      </c>
      <c r="C310" s="6" t="s">
        <v>588</v>
      </c>
      <c r="D310" s="7" t="s">
        <v>23</v>
      </c>
      <c r="E310" s="9" t="s">
        <v>28</v>
      </c>
    </row>
    <row r="311" spans="1:5" x14ac:dyDescent="0.2">
      <c r="A311" s="6" t="s">
        <v>589</v>
      </c>
      <c r="B311" s="6" t="s">
        <v>590</v>
      </c>
      <c r="C311" s="6" t="s">
        <v>591</v>
      </c>
      <c r="D311" s="7" t="s">
        <v>43</v>
      </c>
      <c r="E311" s="9" t="s">
        <v>28</v>
      </c>
    </row>
    <row r="312" spans="1:5" ht="25.5" x14ac:dyDescent="0.2">
      <c r="A312" s="6" t="s">
        <v>592</v>
      </c>
      <c r="B312" s="6" t="s">
        <v>593</v>
      </c>
      <c r="C312" s="6" t="s">
        <v>594</v>
      </c>
      <c r="D312" s="7" t="s">
        <v>43</v>
      </c>
      <c r="E312" s="9" t="s">
        <v>28</v>
      </c>
    </row>
    <row r="313" spans="1:5" x14ac:dyDescent="0.2">
      <c r="A313" s="6" t="s">
        <v>595</v>
      </c>
      <c r="B313" s="6" t="s">
        <v>596</v>
      </c>
      <c r="C313" s="6" t="s">
        <v>597</v>
      </c>
      <c r="D313" s="7" t="s">
        <v>43</v>
      </c>
      <c r="E313" s="9" t="s">
        <v>28</v>
      </c>
    </row>
    <row r="314" spans="1:5" x14ac:dyDescent="0.2">
      <c r="A314" s="6" t="s">
        <v>595</v>
      </c>
      <c r="B314" s="6" t="s">
        <v>598</v>
      </c>
      <c r="C314" s="6" t="s">
        <v>382</v>
      </c>
      <c r="D314" s="7" t="s">
        <v>43</v>
      </c>
      <c r="E314" s="9" t="s">
        <v>28</v>
      </c>
    </row>
    <row r="315" spans="1:5" x14ac:dyDescent="0.2">
      <c r="A315" s="6" t="s">
        <v>595</v>
      </c>
      <c r="B315" s="6" t="s">
        <v>599</v>
      </c>
      <c r="C315" s="6" t="s">
        <v>600</v>
      </c>
      <c r="D315" s="7" t="s">
        <v>23</v>
      </c>
      <c r="E315" s="9" t="s">
        <v>28</v>
      </c>
    </row>
    <row r="316" spans="1:5" x14ac:dyDescent="0.2">
      <c r="A316" s="6" t="s">
        <v>595</v>
      </c>
      <c r="B316" s="6" t="s">
        <v>601</v>
      </c>
      <c r="C316" s="6" t="s">
        <v>602</v>
      </c>
      <c r="D316" s="7" t="s">
        <v>23</v>
      </c>
      <c r="E316" s="9" t="s">
        <v>28</v>
      </c>
    </row>
    <row r="317" spans="1:5" x14ac:dyDescent="0.2">
      <c r="A317" s="6" t="s">
        <v>595</v>
      </c>
      <c r="B317" s="6" t="s">
        <v>603</v>
      </c>
      <c r="C317" s="6" t="s">
        <v>604</v>
      </c>
      <c r="D317" s="7" t="s">
        <v>23</v>
      </c>
      <c r="E317" s="9" t="s">
        <v>28</v>
      </c>
    </row>
    <row r="318" spans="1:5" x14ac:dyDescent="0.2">
      <c r="A318" s="6" t="s">
        <v>595</v>
      </c>
      <c r="B318" s="6" t="s">
        <v>605</v>
      </c>
      <c r="C318" s="6" t="s">
        <v>606</v>
      </c>
      <c r="D318" s="7" t="s">
        <v>356</v>
      </c>
      <c r="E318" s="8" t="s">
        <v>24</v>
      </c>
    </row>
    <row r="319" spans="1:5" ht="25.5" x14ac:dyDescent="0.2">
      <c r="A319" s="6" t="s">
        <v>607</v>
      </c>
      <c r="B319" s="6" t="s">
        <v>608</v>
      </c>
      <c r="C319" s="6" t="s">
        <v>609</v>
      </c>
      <c r="D319" s="7" t="s">
        <v>43</v>
      </c>
      <c r="E319" s="9" t="s">
        <v>28</v>
      </c>
    </row>
    <row r="320" spans="1:5" ht="25.5" x14ac:dyDescent="0.2">
      <c r="A320" s="6" t="s">
        <v>607</v>
      </c>
      <c r="B320" s="6" t="s">
        <v>610</v>
      </c>
      <c r="C320" s="6" t="s">
        <v>611</v>
      </c>
      <c r="D320" s="7" t="s">
        <v>43</v>
      </c>
      <c r="E320" s="9" t="s">
        <v>28</v>
      </c>
    </row>
    <row r="321" spans="1:5" ht="25.5" x14ac:dyDescent="0.2">
      <c r="A321" s="6" t="s">
        <v>607</v>
      </c>
      <c r="B321" s="6" t="s">
        <v>612</v>
      </c>
      <c r="C321" s="6" t="s">
        <v>613</v>
      </c>
      <c r="D321" s="7" t="s">
        <v>43</v>
      </c>
      <c r="E321" s="9" t="s">
        <v>28</v>
      </c>
    </row>
    <row r="322" spans="1:5" ht="24.75" customHeight="1" x14ac:dyDescent="0.2">
      <c r="A322" s="353" t="s">
        <v>614</v>
      </c>
      <c r="B322" s="354"/>
      <c r="C322" s="354"/>
      <c r="D322" s="354"/>
      <c r="E322" s="355"/>
    </row>
  </sheetData>
  <sheetProtection formatCells="0" formatColumns="0" formatRows="0" insertColumns="0" insertRows="0" insertHyperlinks="0" deleteColumns="0" deleteRows="0" sort="0" autoFilter="0" pivotTables="0"/>
  <mergeCells count="2">
    <mergeCell ref="A1:E1"/>
    <mergeCell ref="A322:E322"/>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976B8-0CEA-4E29-A30D-659F8262395D}">
  <dimension ref="A1:WVN370"/>
  <sheetViews>
    <sheetView workbookViewId="0">
      <selection activeCell="B5" sqref="B5"/>
    </sheetView>
  </sheetViews>
  <sheetFormatPr defaultColWidth="0" defaultRowHeight="15" x14ac:dyDescent="0.25"/>
  <cols>
    <col min="1" max="1" width="29.42578125" customWidth="1"/>
    <col min="2" max="2" width="29" customWidth="1"/>
    <col min="3" max="3" width="21.85546875" customWidth="1"/>
    <col min="4" max="4" width="30.140625" customWidth="1"/>
    <col min="5" max="5" width="18.7109375" customWidth="1"/>
    <col min="6" max="6" width="12.7109375" customWidth="1"/>
    <col min="257" max="257" width="29.42578125" hidden="1" customWidth="1"/>
    <col min="258" max="258" width="29" hidden="1" customWidth="1"/>
    <col min="259" max="259" width="21.85546875" hidden="1" customWidth="1"/>
    <col min="260" max="260" width="30.140625" hidden="1" customWidth="1"/>
    <col min="261" max="261" width="18.7109375" hidden="1" customWidth="1"/>
    <col min="262" max="262" width="12.7109375" hidden="1" customWidth="1"/>
    <col min="513" max="513" width="29.42578125" hidden="1" customWidth="1"/>
    <col min="514" max="514" width="29" hidden="1" customWidth="1"/>
    <col min="515" max="515" width="21.85546875" hidden="1" customWidth="1"/>
    <col min="516" max="516" width="30.140625" hidden="1" customWidth="1"/>
    <col min="517" max="517" width="18.7109375" hidden="1" customWidth="1"/>
    <col min="518" max="518" width="12.7109375" hidden="1" customWidth="1"/>
    <col min="769" max="769" width="29.42578125" hidden="1" customWidth="1"/>
    <col min="770" max="770" width="29" hidden="1" customWidth="1"/>
    <col min="771" max="771" width="21.85546875" hidden="1" customWidth="1"/>
    <col min="772" max="772" width="30.140625" hidden="1" customWidth="1"/>
    <col min="773" max="773" width="18.7109375" hidden="1" customWidth="1"/>
    <col min="774" max="774" width="12.7109375" hidden="1" customWidth="1"/>
    <col min="1025" max="1025" width="29.42578125" hidden="1" customWidth="1"/>
    <col min="1026" max="1026" width="29" hidden="1" customWidth="1"/>
    <col min="1027" max="1027" width="21.85546875" hidden="1" customWidth="1"/>
    <col min="1028" max="1028" width="30.140625" hidden="1" customWidth="1"/>
    <col min="1029" max="1029" width="18.7109375" hidden="1" customWidth="1"/>
    <col min="1030" max="1030" width="12.7109375" hidden="1" customWidth="1"/>
    <col min="1281" max="1281" width="29.42578125" hidden="1" customWidth="1"/>
    <col min="1282" max="1282" width="29" hidden="1" customWidth="1"/>
    <col min="1283" max="1283" width="21.85546875" hidden="1" customWidth="1"/>
    <col min="1284" max="1284" width="30.140625" hidden="1" customWidth="1"/>
    <col min="1285" max="1285" width="18.7109375" hidden="1" customWidth="1"/>
    <col min="1286" max="1286" width="12.7109375" hidden="1" customWidth="1"/>
    <col min="1537" max="1537" width="29.42578125" hidden="1" customWidth="1"/>
    <col min="1538" max="1538" width="29" hidden="1" customWidth="1"/>
    <col min="1539" max="1539" width="21.85546875" hidden="1" customWidth="1"/>
    <col min="1540" max="1540" width="30.140625" hidden="1" customWidth="1"/>
    <col min="1541" max="1541" width="18.7109375" hidden="1" customWidth="1"/>
    <col min="1542" max="1542" width="12.7109375" hidden="1" customWidth="1"/>
    <col min="1793" max="1793" width="29.42578125" hidden="1" customWidth="1"/>
    <col min="1794" max="1794" width="29" hidden="1" customWidth="1"/>
    <col min="1795" max="1795" width="21.85546875" hidden="1" customWidth="1"/>
    <col min="1796" max="1796" width="30.140625" hidden="1" customWidth="1"/>
    <col min="1797" max="1797" width="18.7109375" hidden="1" customWidth="1"/>
    <col min="1798" max="1798" width="12.7109375" hidden="1" customWidth="1"/>
    <col min="2049" max="2049" width="29.42578125" hidden="1" customWidth="1"/>
    <col min="2050" max="2050" width="29" hidden="1" customWidth="1"/>
    <col min="2051" max="2051" width="21.85546875" hidden="1" customWidth="1"/>
    <col min="2052" max="2052" width="30.140625" hidden="1" customWidth="1"/>
    <col min="2053" max="2053" width="18.7109375" hidden="1" customWidth="1"/>
    <col min="2054" max="2054" width="12.7109375" hidden="1" customWidth="1"/>
    <col min="2305" max="2305" width="29.42578125" hidden="1" customWidth="1"/>
    <col min="2306" max="2306" width="29" hidden="1" customWidth="1"/>
    <col min="2307" max="2307" width="21.85546875" hidden="1" customWidth="1"/>
    <col min="2308" max="2308" width="30.140625" hidden="1" customWidth="1"/>
    <col min="2309" max="2309" width="18.7109375" hidden="1" customWidth="1"/>
    <col min="2310" max="2310" width="12.7109375" hidden="1" customWidth="1"/>
    <col min="2561" max="2561" width="29.42578125" hidden="1" customWidth="1"/>
    <col min="2562" max="2562" width="29" hidden="1" customWidth="1"/>
    <col min="2563" max="2563" width="21.85546875" hidden="1" customWidth="1"/>
    <col min="2564" max="2564" width="30.140625" hidden="1" customWidth="1"/>
    <col min="2565" max="2565" width="18.7109375" hidden="1" customWidth="1"/>
    <col min="2566" max="2566" width="12.7109375" hidden="1" customWidth="1"/>
    <col min="2817" max="2817" width="29.42578125" hidden="1" customWidth="1"/>
    <col min="2818" max="2818" width="29" hidden="1" customWidth="1"/>
    <col min="2819" max="2819" width="21.85546875" hidden="1" customWidth="1"/>
    <col min="2820" max="2820" width="30.140625" hidden="1" customWidth="1"/>
    <col min="2821" max="2821" width="18.7109375" hidden="1" customWidth="1"/>
    <col min="2822" max="2822" width="12.7109375" hidden="1" customWidth="1"/>
    <col min="3073" max="3073" width="29.42578125" hidden="1" customWidth="1"/>
    <col min="3074" max="3074" width="29" hidden="1" customWidth="1"/>
    <col min="3075" max="3075" width="21.85546875" hidden="1" customWidth="1"/>
    <col min="3076" max="3076" width="30.140625" hidden="1" customWidth="1"/>
    <col min="3077" max="3077" width="18.7109375" hidden="1" customWidth="1"/>
    <col min="3078" max="3078" width="12.7109375" hidden="1" customWidth="1"/>
    <col min="3329" max="3329" width="29.42578125" hidden="1" customWidth="1"/>
    <col min="3330" max="3330" width="29" hidden="1" customWidth="1"/>
    <col min="3331" max="3331" width="21.85546875" hidden="1" customWidth="1"/>
    <col min="3332" max="3332" width="30.140625" hidden="1" customWidth="1"/>
    <col min="3333" max="3333" width="18.7109375" hidden="1" customWidth="1"/>
    <col min="3334" max="3334" width="12.7109375" hidden="1" customWidth="1"/>
    <col min="3585" max="3585" width="29.42578125" hidden="1" customWidth="1"/>
    <col min="3586" max="3586" width="29" hidden="1" customWidth="1"/>
    <col min="3587" max="3587" width="21.85546875" hidden="1" customWidth="1"/>
    <col min="3588" max="3588" width="30.140625" hidden="1" customWidth="1"/>
    <col min="3589" max="3589" width="18.7109375" hidden="1" customWidth="1"/>
    <col min="3590" max="3590" width="12.7109375" hidden="1" customWidth="1"/>
    <col min="3841" max="3841" width="29.42578125" hidden="1" customWidth="1"/>
    <col min="3842" max="3842" width="29" hidden="1" customWidth="1"/>
    <col min="3843" max="3843" width="21.85546875" hidden="1" customWidth="1"/>
    <col min="3844" max="3844" width="30.140625" hidden="1" customWidth="1"/>
    <col min="3845" max="3845" width="18.7109375" hidden="1" customWidth="1"/>
    <col min="3846" max="3846" width="12.7109375" hidden="1" customWidth="1"/>
    <col min="4097" max="4097" width="29.42578125" hidden="1" customWidth="1"/>
    <col min="4098" max="4098" width="29" hidden="1" customWidth="1"/>
    <col min="4099" max="4099" width="21.85546875" hidden="1" customWidth="1"/>
    <col min="4100" max="4100" width="30.140625" hidden="1" customWidth="1"/>
    <col min="4101" max="4101" width="18.7109375" hidden="1" customWidth="1"/>
    <col min="4102" max="4102" width="12.7109375" hidden="1" customWidth="1"/>
    <col min="4353" max="4353" width="29.42578125" hidden="1" customWidth="1"/>
    <col min="4354" max="4354" width="29" hidden="1" customWidth="1"/>
    <col min="4355" max="4355" width="21.85546875" hidden="1" customWidth="1"/>
    <col min="4356" max="4356" width="30.140625" hidden="1" customWidth="1"/>
    <col min="4357" max="4357" width="18.7109375" hidden="1" customWidth="1"/>
    <col min="4358" max="4358" width="12.7109375" hidden="1" customWidth="1"/>
    <col min="4609" max="4609" width="29.42578125" hidden="1" customWidth="1"/>
    <col min="4610" max="4610" width="29" hidden="1" customWidth="1"/>
    <col min="4611" max="4611" width="21.85546875" hidden="1" customWidth="1"/>
    <col min="4612" max="4612" width="30.140625" hidden="1" customWidth="1"/>
    <col min="4613" max="4613" width="18.7109375" hidden="1" customWidth="1"/>
    <col min="4614" max="4614" width="12.7109375" hidden="1" customWidth="1"/>
    <col min="4865" max="4865" width="29.42578125" hidden="1" customWidth="1"/>
    <col min="4866" max="4866" width="29" hidden="1" customWidth="1"/>
    <col min="4867" max="4867" width="21.85546875" hidden="1" customWidth="1"/>
    <col min="4868" max="4868" width="30.140625" hidden="1" customWidth="1"/>
    <col min="4869" max="4869" width="18.7109375" hidden="1" customWidth="1"/>
    <col min="4870" max="4870" width="12.7109375" hidden="1" customWidth="1"/>
    <col min="5121" max="5121" width="29.42578125" hidden="1" customWidth="1"/>
    <col min="5122" max="5122" width="29" hidden="1" customWidth="1"/>
    <col min="5123" max="5123" width="21.85546875" hidden="1" customWidth="1"/>
    <col min="5124" max="5124" width="30.140625" hidden="1" customWidth="1"/>
    <col min="5125" max="5125" width="18.7109375" hidden="1" customWidth="1"/>
    <col min="5126" max="5126" width="12.7109375" hidden="1" customWidth="1"/>
    <col min="5377" max="5377" width="29.42578125" hidden="1" customWidth="1"/>
    <col min="5378" max="5378" width="29" hidden="1" customWidth="1"/>
    <col min="5379" max="5379" width="21.85546875" hidden="1" customWidth="1"/>
    <col min="5380" max="5380" width="30.140625" hidden="1" customWidth="1"/>
    <col min="5381" max="5381" width="18.7109375" hidden="1" customWidth="1"/>
    <col min="5382" max="5382" width="12.7109375" hidden="1" customWidth="1"/>
    <col min="5633" max="5633" width="29.42578125" hidden="1" customWidth="1"/>
    <col min="5634" max="5634" width="29" hidden="1" customWidth="1"/>
    <col min="5635" max="5635" width="21.85546875" hidden="1" customWidth="1"/>
    <col min="5636" max="5636" width="30.140625" hidden="1" customWidth="1"/>
    <col min="5637" max="5637" width="18.7109375" hidden="1" customWidth="1"/>
    <col min="5638" max="5638" width="12.7109375" hidden="1" customWidth="1"/>
    <col min="5889" max="5889" width="29.42578125" hidden="1" customWidth="1"/>
    <col min="5890" max="5890" width="29" hidden="1" customWidth="1"/>
    <col min="5891" max="5891" width="21.85546875" hidden="1" customWidth="1"/>
    <col min="5892" max="5892" width="30.140625" hidden="1" customWidth="1"/>
    <col min="5893" max="5893" width="18.7109375" hidden="1" customWidth="1"/>
    <col min="5894" max="5894" width="12.7109375" hidden="1" customWidth="1"/>
    <col min="6145" max="6145" width="29.42578125" hidden="1" customWidth="1"/>
    <col min="6146" max="6146" width="29" hidden="1" customWidth="1"/>
    <col min="6147" max="6147" width="21.85546875" hidden="1" customWidth="1"/>
    <col min="6148" max="6148" width="30.140625" hidden="1" customWidth="1"/>
    <col min="6149" max="6149" width="18.7109375" hidden="1" customWidth="1"/>
    <col min="6150" max="6150" width="12.7109375" hidden="1" customWidth="1"/>
    <col min="6401" max="6401" width="29.42578125" hidden="1" customWidth="1"/>
    <col min="6402" max="6402" width="29" hidden="1" customWidth="1"/>
    <col min="6403" max="6403" width="21.85546875" hidden="1" customWidth="1"/>
    <col min="6404" max="6404" width="30.140625" hidden="1" customWidth="1"/>
    <col min="6405" max="6405" width="18.7109375" hidden="1" customWidth="1"/>
    <col min="6406" max="6406" width="12.7109375" hidden="1" customWidth="1"/>
    <col min="6657" max="6657" width="29.42578125" hidden="1" customWidth="1"/>
    <col min="6658" max="6658" width="29" hidden="1" customWidth="1"/>
    <col min="6659" max="6659" width="21.85546875" hidden="1" customWidth="1"/>
    <col min="6660" max="6660" width="30.140625" hidden="1" customWidth="1"/>
    <col min="6661" max="6661" width="18.7109375" hidden="1" customWidth="1"/>
    <col min="6662" max="6662" width="12.7109375" hidden="1" customWidth="1"/>
    <col min="6913" max="6913" width="29.42578125" hidden="1" customWidth="1"/>
    <col min="6914" max="6914" width="29" hidden="1" customWidth="1"/>
    <col min="6915" max="6915" width="21.85546875" hidden="1" customWidth="1"/>
    <col min="6916" max="6916" width="30.140625" hidden="1" customWidth="1"/>
    <col min="6917" max="6917" width="18.7109375" hidden="1" customWidth="1"/>
    <col min="6918" max="6918" width="12.7109375" hidden="1" customWidth="1"/>
    <col min="7169" max="7169" width="29.42578125" hidden="1" customWidth="1"/>
    <col min="7170" max="7170" width="29" hidden="1" customWidth="1"/>
    <col min="7171" max="7171" width="21.85546875" hidden="1" customWidth="1"/>
    <col min="7172" max="7172" width="30.140625" hidden="1" customWidth="1"/>
    <col min="7173" max="7173" width="18.7109375" hidden="1" customWidth="1"/>
    <col min="7174" max="7174" width="12.7109375" hidden="1" customWidth="1"/>
    <col min="7425" max="7425" width="29.42578125" hidden="1" customWidth="1"/>
    <col min="7426" max="7426" width="29" hidden="1" customWidth="1"/>
    <col min="7427" max="7427" width="21.85546875" hidden="1" customWidth="1"/>
    <col min="7428" max="7428" width="30.140625" hidden="1" customWidth="1"/>
    <col min="7429" max="7429" width="18.7109375" hidden="1" customWidth="1"/>
    <col min="7430" max="7430" width="12.7109375" hidden="1" customWidth="1"/>
    <col min="7681" max="7681" width="29.42578125" hidden="1" customWidth="1"/>
    <col min="7682" max="7682" width="29" hidden="1" customWidth="1"/>
    <col min="7683" max="7683" width="21.85546875" hidden="1" customWidth="1"/>
    <col min="7684" max="7684" width="30.140625" hidden="1" customWidth="1"/>
    <col min="7685" max="7685" width="18.7109375" hidden="1" customWidth="1"/>
    <col min="7686" max="7686" width="12.7109375" hidden="1" customWidth="1"/>
    <col min="7937" max="7937" width="29.42578125" hidden="1" customWidth="1"/>
    <col min="7938" max="7938" width="29" hidden="1" customWidth="1"/>
    <col min="7939" max="7939" width="21.85546875" hidden="1" customWidth="1"/>
    <col min="7940" max="7940" width="30.140625" hidden="1" customWidth="1"/>
    <col min="7941" max="7941" width="18.7109375" hidden="1" customWidth="1"/>
    <col min="7942" max="7942" width="12.7109375" hidden="1" customWidth="1"/>
    <col min="8193" max="8193" width="29.42578125" hidden="1" customWidth="1"/>
    <col min="8194" max="8194" width="29" hidden="1" customWidth="1"/>
    <col min="8195" max="8195" width="21.85546875" hidden="1" customWidth="1"/>
    <col min="8196" max="8196" width="30.140625" hidden="1" customWidth="1"/>
    <col min="8197" max="8197" width="18.7109375" hidden="1" customWidth="1"/>
    <col min="8198" max="8198" width="12.7109375" hidden="1" customWidth="1"/>
    <col min="8449" max="8449" width="29.42578125" hidden="1" customWidth="1"/>
    <col min="8450" max="8450" width="29" hidden="1" customWidth="1"/>
    <col min="8451" max="8451" width="21.85546875" hidden="1" customWidth="1"/>
    <col min="8452" max="8452" width="30.140625" hidden="1" customWidth="1"/>
    <col min="8453" max="8453" width="18.7109375" hidden="1" customWidth="1"/>
    <col min="8454" max="8454" width="12.7109375" hidden="1" customWidth="1"/>
    <col min="8705" max="8705" width="29.42578125" hidden="1" customWidth="1"/>
    <col min="8706" max="8706" width="29" hidden="1" customWidth="1"/>
    <col min="8707" max="8707" width="21.85546875" hidden="1" customWidth="1"/>
    <col min="8708" max="8708" width="30.140625" hidden="1" customWidth="1"/>
    <col min="8709" max="8709" width="18.7109375" hidden="1" customWidth="1"/>
    <col min="8710" max="8710" width="12.7109375" hidden="1" customWidth="1"/>
    <col min="8961" max="8961" width="29.42578125" hidden="1" customWidth="1"/>
    <col min="8962" max="8962" width="29" hidden="1" customWidth="1"/>
    <col min="8963" max="8963" width="21.85546875" hidden="1" customWidth="1"/>
    <col min="8964" max="8964" width="30.140625" hidden="1" customWidth="1"/>
    <col min="8965" max="8965" width="18.7109375" hidden="1" customWidth="1"/>
    <col min="8966" max="8966" width="12.7109375" hidden="1" customWidth="1"/>
    <col min="9217" max="9217" width="29.42578125" hidden="1" customWidth="1"/>
    <col min="9218" max="9218" width="29" hidden="1" customWidth="1"/>
    <col min="9219" max="9219" width="21.85546875" hidden="1" customWidth="1"/>
    <col min="9220" max="9220" width="30.140625" hidden="1" customWidth="1"/>
    <col min="9221" max="9221" width="18.7109375" hidden="1" customWidth="1"/>
    <col min="9222" max="9222" width="12.7109375" hidden="1" customWidth="1"/>
    <col min="9473" max="9473" width="29.42578125" hidden="1" customWidth="1"/>
    <col min="9474" max="9474" width="29" hidden="1" customWidth="1"/>
    <col min="9475" max="9475" width="21.85546875" hidden="1" customWidth="1"/>
    <col min="9476" max="9476" width="30.140625" hidden="1" customWidth="1"/>
    <col min="9477" max="9477" width="18.7109375" hidden="1" customWidth="1"/>
    <col min="9478" max="9478" width="12.7109375" hidden="1" customWidth="1"/>
    <col min="9729" max="9729" width="29.42578125" hidden="1" customWidth="1"/>
    <col min="9730" max="9730" width="29" hidden="1" customWidth="1"/>
    <col min="9731" max="9731" width="21.85546875" hidden="1" customWidth="1"/>
    <col min="9732" max="9732" width="30.140625" hidden="1" customWidth="1"/>
    <col min="9733" max="9733" width="18.7109375" hidden="1" customWidth="1"/>
    <col min="9734" max="9734" width="12.7109375" hidden="1" customWidth="1"/>
    <col min="9985" max="9985" width="29.42578125" hidden="1" customWidth="1"/>
    <col min="9986" max="9986" width="29" hidden="1" customWidth="1"/>
    <col min="9987" max="9987" width="21.85546875" hidden="1" customWidth="1"/>
    <col min="9988" max="9988" width="30.140625" hidden="1" customWidth="1"/>
    <col min="9989" max="9989" width="18.7109375" hidden="1" customWidth="1"/>
    <col min="9990" max="9990" width="12.7109375" hidden="1" customWidth="1"/>
    <col min="10241" max="10241" width="29.42578125" hidden="1" customWidth="1"/>
    <col min="10242" max="10242" width="29" hidden="1" customWidth="1"/>
    <col min="10243" max="10243" width="21.85546875" hidden="1" customWidth="1"/>
    <col min="10244" max="10244" width="30.140625" hidden="1" customWidth="1"/>
    <col min="10245" max="10245" width="18.7109375" hidden="1" customWidth="1"/>
    <col min="10246" max="10246" width="12.7109375" hidden="1" customWidth="1"/>
    <col min="10497" max="10497" width="29.42578125" hidden="1" customWidth="1"/>
    <col min="10498" max="10498" width="29" hidden="1" customWidth="1"/>
    <col min="10499" max="10499" width="21.85546875" hidden="1" customWidth="1"/>
    <col min="10500" max="10500" width="30.140625" hidden="1" customWidth="1"/>
    <col min="10501" max="10501" width="18.7109375" hidden="1" customWidth="1"/>
    <col min="10502" max="10502" width="12.7109375" hidden="1" customWidth="1"/>
    <col min="10753" max="10753" width="29.42578125" hidden="1" customWidth="1"/>
    <col min="10754" max="10754" width="29" hidden="1" customWidth="1"/>
    <col min="10755" max="10755" width="21.85546875" hidden="1" customWidth="1"/>
    <col min="10756" max="10756" width="30.140625" hidden="1" customWidth="1"/>
    <col min="10757" max="10757" width="18.7109375" hidden="1" customWidth="1"/>
    <col min="10758" max="10758" width="12.7109375" hidden="1" customWidth="1"/>
    <col min="11009" max="11009" width="29.42578125" hidden="1" customWidth="1"/>
    <col min="11010" max="11010" width="29" hidden="1" customWidth="1"/>
    <col min="11011" max="11011" width="21.85546875" hidden="1" customWidth="1"/>
    <col min="11012" max="11012" width="30.140625" hidden="1" customWidth="1"/>
    <col min="11013" max="11013" width="18.7109375" hidden="1" customWidth="1"/>
    <col min="11014" max="11014" width="12.7109375" hidden="1" customWidth="1"/>
    <col min="11265" max="11265" width="29.42578125" hidden="1" customWidth="1"/>
    <col min="11266" max="11266" width="29" hidden="1" customWidth="1"/>
    <col min="11267" max="11267" width="21.85546875" hidden="1" customWidth="1"/>
    <col min="11268" max="11268" width="30.140625" hidden="1" customWidth="1"/>
    <col min="11269" max="11269" width="18.7109375" hidden="1" customWidth="1"/>
    <col min="11270" max="11270" width="12.7109375" hidden="1" customWidth="1"/>
    <col min="11521" max="11521" width="29.42578125" hidden="1" customWidth="1"/>
    <col min="11522" max="11522" width="29" hidden="1" customWidth="1"/>
    <col min="11523" max="11523" width="21.85546875" hidden="1" customWidth="1"/>
    <col min="11524" max="11524" width="30.140625" hidden="1" customWidth="1"/>
    <col min="11525" max="11525" width="18.7109375" hidden="1" customWidth="1"/>
    <col min="11526" max="11526" width="12.7109375" hidden="1" customWidth="1"/>
    <col min="11777" max="11777" width="29.42578125" hidden="1" customWidth="1"/>
    <col min="11778" max="11778" width="29" hidden="1" customWidth="1"/>
    <col min="11779" max="11779" width="21.85546875" hidden="1" customWidth="1"/>
    <col min="11780" max="11780" width="30.140625" hidden="1" customWidth="1"/>
    <col min="11781" max="11781" width="18.7109375" hidden="1" customWidth="1"/>
    <col min="11782" max="11782" width="12.7109375" hidden="1" customWidth="1"/>
    <col min="12033" max="12033" width="29.42578125" hidden="1" customWidth="1"/>
    <col min="12034" max="12034" width="29" hidden="1" customWidth="1"/>
    <col min="12035" max="12035" width="21.85546875" hidden="1" customWidth="1"/>
    <col min="12036" max="12036" width="30.140625" hidden="1" customWidth="1"/>
    <col min="12037" max="12037" width="18.7109375" hidden="1" customWidth="1"/>
    <col min="12038" max="12038" width="12.7109375" hidden="1" customWidth="1"/>
    <col min="12289" max="12289" width="29.42578125" hidden="1" customWidth="1"/>
    <col min="12290" max="12290" width="29" hidden="1" customWidth="1"/>
    <col min="12291" max="12291" width="21.85546875" hidden="1" customWidth="1"/>
    <col min="12292" max="12292" width="30.140625" hidden="1" customWidth="1"/>
    <col min="12293" max="12293" width="18.7109375" hidden="1" customWidth="1"/>
    <col min="12294" max="12294" width="12.7109375" hidden="1" customWidth="1"/>
    <col min="12545" max="12545" width="29.42578125" hidden="1" customWidth="1"/>
    <col min="12546" max="12546" width="29" hidden="1" customWidth="1"/>
    <col min="12547" max="12547" width="21.85546875" hidden="1" customWidth="1"/>
    <col min="12548" max="12548" width="30.140625" hidden="1" customWidth="1"/>
    <col min="12549" max="12549" width="18.7109375" hidden="1" customWidth="1"/>
    <col min="12550" max="12550" width="12.7109375" hidden="1" customWidth="1"/>
    <col min="12801" max="12801" width="29.42578125" hidden="1" customWidth="1"/>
    <col min="12802" max="12802" width="29" hidden="1" customWidth="1"/>
    <col min="12803" max="12803" width="21.85546875" hidden="1" customWidth="1"/>
    <col min="12804" max="12804" width="30.140625" hidden="1" customWidth="1"/>
    <col min="12805" max="12805" width="18.7109375" hidden="1" customWidth="1"/>
    <col min="12806" max="12806" width="12.7109375" hidden="1" customWidth="1"/>
    <col min="13057" max="13057" width="29.42578125" hidden="1" customWidth="1"/>
    <col min="13058" max="13058" width="29" hidden="1" customWidth="1"/>
    <col min="13059" max="13059" width="21.85546875" hidden="1" customWidth="1"/>
    <col min="13060" max="13060" width="30.140625" hidden="1" customWidth="1"/>
    <col min="13061" max="13061" width="18.7109375" hidden="1" customWidth="1"/>
    <col min="13062" max="13062" width="12.7109375" hidden="1" customWidth="1"/>
    <col min="13313" max="13313" width="29.42578125" hidden="1" customWidth="1"/>
    <col min="13314" max="13314" width="29" hidden="1" customWidth="1"/>
    <col min="13315" max="13315" width="21.85546875" hidden="1" customWidth="1"/>
    <col min="13316" max="13316" width="30.140625" hidden="1" customWidth="1"/>
    <col min="13317" max="13317" width="18.7109375" hidden="1" customWidth="1"/>
    <col min="13318" max="13318" width="12.7109375" hidden="1" customWidth="1"/>
    <col min="13569" max="13569" width="29.42578125" hidden="1" customWidth="1"/>
    <col min="13570" max="13570" width="29" hidden="1" customWidth="1"/>
    <col min="13571" max="13571" width="21.85546875" hidden="1" customWidth="1"/>
    <col min="13572" max="13572" width="30.140625" hidden="1" customWidth="1"/>
    <col min="13573" max="13573" width="18.7109375" hidden="1" customWidth="1"/>
    <col min="13574" max="13574" width="12.7109375" hidden="1" customWidth="1"/>
    <col min="13825" max="13825" width="29.42578125" hidden="1" customWidth="1"/>
    <col min="13826" max="13826" width="29" hidden="1" customWidth="1"/>
    <col min="13827" max="13827" width="21.85546875" hidden="1" customWidth="1"/>
    <col min="13828" max="13828" width="30.140625" hidden="1" customWidth="1"/>
    <col min="13829" max="13829" width="18.7109375" hidden="1" customWidth="1"/>
    <col min="13830" max="13830" width="12.7109375" hidden="1" customWidth="1"/>
    <col min="14081" max="14081" width="29.42578125" hidden="1" customWidth="1"/>
    <col min="14082" max="14082" width="29" hidden="1" customWidth="1"/>
    <col min="14083" max="14083" width="21.85546875" hidden="1" customWidth="1"/>
    <col min="14084" max="14084" width="30.140625" hidden="1" customWidth="1"/>
    <col min="14085" max="14085" width="18.7109375" hidden="1" customWidth="1"/>
    <col min="14086" max="14086" width="12.7109375" hidden="1" customWidth="1"/>
    <col min="14337" max="14337" width="29.42578125" hidden="1" customWidth="1"/>
    <col min="14338" max="14338" width="29" hidden="1" customWidth="1"/>
    <col min="14339" max="14339" width="21.85546875" hidden="1" customWidth="1"/>
    <col min="14340" max="14340" width="30.140625" hidden="1" customWidth="1"/>
    <col min="14341" max="14341" width="18.7109375" hidden="1" customWidth="1"/>
    <col min="14342" max="14342" width="12.7109375" hidden="1" customWidth="1"/>
    <col min="14593" max="14593" width="29.42578125" hidden="1" customWidth="1"/>
    <col min="14594" max="14594" width="29" hidden="1" customWidth="1"/>
    <col min="14595" max="14595" width="21.85546875" hidden="1" customWidth="1"/>
    <col min="14596" max="14596" width="30.140625" hidden="1" customWidth="1"/>
    <col min="14597" max="14597" width="18.7109375" hidden="1" customWidth="1"/>
    <col min="14598" max="14598" width="12.7109375" hidden="1" customWidth="1"/>
    <col min="14849" max="14849" width="29.42578125" hidden="1" customWidth="1"/>
    <col min="14850" max="14850" width="29" hidden="1" customWidth="1"/>
    <col min="14851" max="14851" width="21.85546875" hidden="1" customWidth="1"/>
    <col min="14852" max="14852" width="30.140625" hidden="1" customWidth="1"/>
    <col min="14853" max="14853" width="18.7109375" hidden="1" customWidth="1"/>
    <col min="14854" max="14854" width="12.7109375" hidden="1" customWidth="1"/>
    <col min="15105" max="15105" width="29.42578125" hidden="1" customWidth="1"/>
    <col min="15106" max="15106" width="29" hidden="1" customWidth="1"/>
    <col min="15107" max="15107" width="21.85546875" hidden="1" customWidth="1"/>
    <col min="15108" max="15108" width="30.140625" hidden="1" customWidth="1"/>
    <col min="15109" max="15109" width="18.7109375" hidden="1" customWidth="1"/>
    <col min="15110" max="15110" width="12.7109375" hidden="1" customWidth="1"/>
    <col min="15361" max="15361" width="29.42578125" hidden="1" customWidth="1"/>
    <col min="15362" max="15362" width="29" hidden="1" customWidth="1"/>
    <col min="15363" max="15363" width="21.85546875" hidden="1" customWidth="1"/>
    <col min="15364" max="15364" width="30.140625" hidden="1" customWidth="1"/>
    <col min="15365" max="15365" width="18.7109375" hidden="1" customWidth="1"/>
    <col min="15366" max="15366" width="12.7109375" hidden="1" customWidth="1"/>
    <col min="15617" max="15617" width="29.42578125" hidden="1" customWidth="1"/>
    <col min="15618" max="15618" width="29" hidden="1" customWidth="1"/>
    <col min="15619" max="15619" width="21.85546875" hidden="1" customWidth="1"/>
    <col min="15620" max="15620" width="30.140625" hidden="1" customWidth="1"/>
    <col min="15621" max="15621" width="18.7109375" hidden="1" customWidth="1"/>
    <col min="15622" max="15622" width="12.7109375" hidden="1" customWidth="1"/>
    <col min="15873" max="15873" width="29.42578125" hidden="1" customWidth="1"/>
    <col min="15874" max="15874" width="29" hidden="1" customWidth="1"/>
    <col min="15875" max="15875" width="21.85546875" hidden="1" customWidth="1"/>
    <col min="15876" max="15876" width="30.140625" hidden="1" customWidth="1"/>
    <col min="15877" max="15877" width="18.7109375" hidden="1" customWidth="1"/>
    <col min="15878" max="15878" width="12.7109375" hidden="1" customWidth="1"/>
    <col min="16129" max="16129" width="29.42578125" hidden="1" customWidth="1"/>
    <col min="16130" max="16130" width="29" hidden="1" customWidth="1"/>
    <col min="16131" max="16131" width="21.85546875" hidden="1" customWidth="1"/>
    <col min="16132" max="16132" width="30.140625" hidden="1" customWidth="1"/>
    <col min="16133" max="16133" width="18.7109375" hidden="1" customWidth="1"/>
    <col min="16134" max="16134" width="12.7109375" hidden="1" customWidth="1"/>
  </cols>
  <sheetData>
    <row r="1" spans="1:6" ht="18" x14ac:dyDescent="0.25">
      <c r="A1" s="326" t="s">
        <v>1588</v>
      </c>
      <c r="B1" s="326"/>
      <c r="C1" s="326"/>
      <c r="D1" s="326"/>
      <c r="E1" s="326"/>
      <c r="F1" s="3"/>
    </row>
    <row r="2" spans="1:6" ht="18" x14ac:dyDescent="0.25">
      <c r="A2" s="290"/>
      <c r="B2" s="290"/>
      <c r="C2" s="290"/>
      <c r="D2" s="290"/>
      <c r="E2" s="290"/>
      <c r="F2" s="3"/>
    </row>
    <row r="3" spans="1:6" ht="18" x14ac:dyDescent="0.25">
      <c r="A3" s="303" t="s">
        <v>634</v>
      </c>
      <c r="B3" s="290"/>
      <c r="C3" s="290"/>
      <c r="D3" s="290"/>
      <c r="E3" s="290"/>
      <c r="F3" s="3"/>
    </row>
    <row r="4" spans="1:6" ht="18" x14ac:dyDescent="0.25">
      <c r="A4" s="303" t="s">
        <v>1589</v>
      </c>
      <c r="B4" s="290"/>
      <c r="C4" s="290"/>
      <c r="D4" s="290"/>
      <c r="E4" s="290"/>
      <c r="F4" s="3"/>
    </row>
    <row r="5" spans="1:6" s="222" customFormat="1" ht="30" customHeight="1" x14ac:dyDescent="0.2">
      <c r="A5" s="304" t="s">
        <v>1590</v>
      </c>
      <c r="B5" s="304" t="s">
        <v>1591</v>
      </c>
      <c r="C5" s="304" t="s">
        <v>1592</v>
      </c>
      <c r="D5" s="305" t="s">
        <v>23</v>
      </c>
      <c r="E5" s="306" t="s">
        <v>24</v>
      </c>
      <c r="F5" s="304" t="s">
        <v>1405</v>
      </c>
    </row>
    <row r="6" spans="1:6" ht="18" x14ac:dyDescent="0.25">
      <c r="A6" s="290"/>
      <c r="B6" s="290"/>
      <c r="C6" s="290"/>
      <c r="D6" s="290"/>
      <c r="E6" s="290"/>
      <c r="F6" s="3"/>
    </row>
    <row r="7" spans="1:6" x14ac:dyDescent="0.25">
      <c r="A7" s="246" t="s">
        <v>15</v>
      </c>
      <c r="B7" s="307" t="s">
        <v>16</v>
      </c>
      <c r="C7" s="307" t="s">
        <v>17</v>
      </c>
      <c r="D7" s="230" t="s">
        <v>18</v>
      </c>
      <c r="E7" s="246" t="s">
        <v>19</v>
      </c>
      <c r="F7" s="308" t="s">
        <v>956</v>
      </c>
    </row>
    <row r="8" spans="1:6" x14ac:dyDescent="0.25">
      <c r="A8" s="236" t="s">
        <v>1296</v>
      </c>
      <c r="B8" s="301" t="s">
        <v>1297</v>
      </c>
      <c r="C8" s="301" t="s">
        <v>1344</v>
      </c>
      <c r="D8" s="232" t="s">
        <v>23</v>
      </c>
      <c r="E8" s="302" t="s">
        <v>28</v>
      </c>
      <c r="F8" s="292" t="s">
        <v>1299</v>
      </c>
    </row>
    <row r="9" spans="1:6" x14ac:dyDescent="0.25">
      <c r="A9" s="236" t="s">
        <v>87</v>
      </c>
      <c r="B9" s="291" t="s">
        <v>112</v>
      </c>
      <c r="C9" s="292" t="s">
        <v>1345</v>
      </c>
      <c r="D9" s="232" t="s">
        <v>23</v>
      </c>
      <c r="E9" s="302" t="s">
        <v>24</v>
      </c>
      <c r="F9" s="292"/>
    </row>
    <row r="10" spans="1:6" x14ac:dyDescent="0.25">
      <c r="A10" s="236" t="s">
        <v>87</v>
      </c>
      <c r="B10" s="291" t="s">
        <v>88</v>
      </c>
      <c r="C10" s="292" t="s">
        <v>1346</v>
      </c>
      <c r="D10" s="232" t="s">
        <v>23</v>
      </c>
      <c r="E10" s="302" t="s">
        <v>24</v>
      </c>
      <c r="F10" s="292"/>
    </row>
    <row r="11" spans="1:6" x14ac:dyDescent="0.25">
      <c r="A11" s="236" t="s">
        <v>87</v>
      </c>
      <c r="B11" s="291" t="s">
        <v>90</v>
      </c>
      <c r="C11" s="292" t="s">
        <v>91</v>
      </c>
      <c r="D11" s="232" t="s">
        <v>43</v>
      </c>
      <c r="E11" s="302" t="s">
        <v>28</v>
      </c>
      <c r="F11" s="292"/>
    </row>
    <row r="12" spans="1:6" x14ac:dyDescent="0.25">
      <c r="A12" s="236" t="s">
        <v>87</v>
      </c>
      <c r="B12" s="291" t="s">
        <v>90</v>
      </c>
      <c r="C12" s="292" t="s">
        <v>92</v>
      </c>
      <c r="D12" s="232" t="s">
        <v>43</v>
      </c>
      <c r="E12" s="302" t="s">
        <v>28</v>
      </c>
      <c r="F12" s="292"/>
    </row>
    <row r="13" spans="1:6" x14ac:dyDescent="0.25">
      <c r="A13" s="236" t="s">
        <v>87</v>
      </c>
      <c r="B13" s="291" t="s">
        <v>93</v>
      </c>
      <c r="C13" s="292" t="s">
        <v>1347</v>
      </c>
      <c r="D13" s="232" t="s">
        <v>23</v>
      </c>
      <c r="E13" s="302" t="s">
        <v>28</v>
      </c>
      <c r="F13" s="292"/>
    </row>
    <row r="14" spans="1:6" x14ac:dyDescent="0.25">
      <c r="A14" s="236" t="s">
        <v>87</v>
      </c>
      <c r="B14" s="291" t="s">
        <v>95</v>
      </c>
      <c r="C14" s="292" t="s">
        <v>1348</v>
      </c>
      <c r="D14" s="232" t="s">
        <v>23</v>
      </c>
      <c r="E14" s="302" t="s">
        <v>28</v>
      </c>
      <c r="F14" s="292"/>
    </row>
    <row r="15" spans="1:6" x14ac:dyDescent="0.25">
      <c r="A15" s="236" t="s">
        <v>87</v>
      </c>
      <c r="B15" s="291" t="s">
        <v>97</v>
      </c>
      <c r="C15" s="291" t="s">
        <v>1349</v>
      </c>
      <c r="D15" s="232" t="s">
        <v>23</v>
      </c>
      <c r="E15" s="302" t="s">
        <v>28</v>
      </c>
      <c r="F15" s="292"/>
    </row>
    <row r="16" spans="1:6" x14ac:dyDescent="0.25">
      <c r="A16" s="236" t="s">
        <v>87</v>
      </c>
      <c r="B16" s="291" t="s">
        <v>99</v>
      </c>
      <c r="C16" s="292" t="s">
        <v>1350</v>
      </c>
      <c r="D16" s="232" t="s">
        <v>23</v>
      </c>
      <c r="E16" s="302" t="s">
        <v>24</v>
      </c>
      <c r="F16" s="292"/>
    </row>
    <row r="17" spans="1:6" x14ac:dyDescent="0.25">
      <c r="A17" s="236" t="s">
        <v>87</v>
      </c>
      <c r="B17" s="291" t="s">
        <v>101</v>
      </c>
      <c r="C17" s="291" t="s">
        <v>1351</v>
      </c>
      <c r="D17" s="232" t="s">
        <v>23</v>
      </c>
      <c r="E17" s="302" t="s">
        <v>28</v>
      </c>
      <c r="F17" s="292"/>
    </row>
    <row r="18" spans="1:6" x14ac:dyDescent="0.25">
      <c r="A18" s="236" t="s">
        <v>87</v>
      </c>
      <c r="B18" s="291" t="s">
        <v>103</v>
      </c>
      <c r="C18" s="291" t="s">
        <v>1352</v>
      </c>
      <c r="D18" s="232" t="s">
        <v>23</v>
      </c>
      <c r="E18" s="302" t="s">
        <v>24</v>
      </c>
      <c r="F18" s="292"/>
    </row>
    <row r="19" spans="1:6" x14ac:dyDescent="0.25">
      <c r="A19" s="236" t="s">
        <v>87</v>
      </c>
      <c r="B19" s="292" t="s">
        <v>1353</v>
      </c>
      <c r="C19" s="292" t="s">
        <v>1354</v>
      </c>
      <c r="D19" s="232" t="s">
        <v>23</v>
      </c>
      <c r="E19" s="302" t="s">
        <v>28</v>
      </c>
      <c r="F19" s="292"/>
    </row>
    <row r="20" spans="1:6" x14ac:dyDescent="0.25">
      <c r="A20" s="236" t="s">
        <v>87</v>
      </c>
      <c r="B20" s="292" t="s">
        <v>105</v>
      </c>
      <c r="C20" s="292" t="s">
        <v>1355</v>
      </c>
      <c r="D20" s="232" t="s">
        <v>23</v>
      </c>
      <c r="E20" s="302" t="s">
        <v>28</v>
      </c>
      <c r="F20" s="292"/>
    </row>
    <row r="21" spans="1:6" x14ac:dyDescent="0.25">
      <c r="A21" s="236" t="s">
        <v>87</v>
      </c>
      <c r="B21" s="291" t="s">
        <v>107</v>
      </c>
      <c r="C21" s="292" t="s">
        <v>1356</v>
      </c>
      <c r="D21" s="232" t="s">
        <v>23</v>
      </c>
      <c r="E21" s="302" t="s">
        <v>28</v>
      </c>
      <c r="F21" s="292"/>
    </row>
    <row r="22" spans="1:6" x14ac:dyDescent="0.25">
      <c r="A22" s="236" t="s">
        <v>87</v>
      </c>
      <c r="B22" s="291" t="s">
        <v>109</v>
      </c>
      <c r="C22" s="292" t="s">
        <v>1357</v>
      </c>
      <c r="D22" s="232" t="s">
        <v>23</v>
      </c>
      <c r="E22" s="302" t="s">
        <v>28</v>
      </c>
      <c r="F22" s="292"/>
    </row>
    <row r="23" spans="1:6" x14ac:dyDescent="0.25">
      <c r="A23" s="236" t="s">
        <v>163</v>
      </c>
      <c r="B23" s="292" t="s">
        <v>164</v>
      </c>
      <c r="C23" s="292" t="s">
        <v>165</v>
      </c>
      <c r="D23" s="232" t="s">
        <v>23</v>
      </c>
      <c r="E23" s="302" t="s">
        <v>24</v>
      </c>
      <c r="F23" s="292"/>
    </row>
    <row r="24" spans="1:6" x14ac:dyDescent="0.25">
      <c r="A24" s="236" t="s">
        <v>163</v>
      </c>
      <c r="B24" s="291" t="s">
        <v>166</v>
      </c>
      <c r="C24" s="292" t="s">
        <v>167</v>
      </c>
      <c r="D24" s="232" t="s">
        <v>23</v>
      </c>
      <c r="E24" s="302" t="s">
        <v>24</v>
      </c>
      <c r="F24" s="292"/>
    </row>
    <row r="25" spans="1:6" x14ac:dyDescent="0.25">
      <c r="A25" s="236" t="s">
        <v>163</v>
      </c>
      <c r="B25" s="291" t="s">
        <v>168</v>
      </c>
      <c r="C25" s="292" t="s">
        <v>169</v>
      </c>
      <c r="D25" s="232" t="s">
        <v>23</v>
      </c>
      <c r="E25" s="302" t="s">
        <v>24</v>
      </c>
      <c r="F25" s="292"/>
    </row>
    <row r="26" spans="1:6" x14ac:dyDescent="0.25">
      <c r="A26" s="236" t="s">
        <v>163</v>
      </c>
      <c r="B26" s="291" t="s">
        <v>170</v>
      </c>
      <c r="C26" s="292" t="s">
        <v>171</v>
      </c>
      <c r="D26" s="232" t="s">
        <v>23</v>
      </c>
      <c r="E26" s="302" t="s">
        <v>24</v>
      </c>
      <c r="F26" s="292"/>
    </row>
    <row r="27" spans="1:6" x14ac:dyDescent="0.25">
      <c r="A27" s="236" t="s">
        <v>163</v>
      </c>
      <c r="B27" s="291" t="s">
        <v>172</v>
      </c>
      <c r="C27" s="292" t="s">
        <v>173</v>
      </c>
      <c r="D27" s="232" t="s">
        <v>23</v>
      </c>
      <c r="E27" s="302" t="s">
        <v>24</v>
      </c>
      <c r="F27" s="292"/>
    </row>
    <row r="28" spans="1:6" x14ac:dyDescent="0.25">
      <c r="A28" s="236" t="s">
        <v>163</v>
      </c>
      <c r="B28" s="292" t="s">
        <v>174</v>
      </c>
      <c r="C28" s="292" t="s">
        <v>175</v>
      </c>
      <c r="D28" s="232" t="s">
        <v>23</v>
      </c>
      <c r="E28" s="302" t="s">
        <v>24</v>
      </c>
      <c r="F28" s="292"/>
    </row>
    <row r="29" spans="1:6" x14ac:dyDescent="0.25">
      <c r="A29" s="236" t="s">
        <v>163</v>
      </c>
      <c r="B29" s="291" t="s">
        <v>176</v>
      </c>
      <c r="C29" s="292" t="s">
        <v>177</v>
      </c>
      <c r="D29" s="232" t="s">
        <v>23</v>
      </c>
      <c r="E29" s="302" t="s">
        <v>24</v>
      </c>
      <c r="F29" s="292"/>
    </row>
    <row r="30" spans="1:6" x14ac:dyDescent="0.25">
      <c r="A30" s="236" t="s">
        <v>163</v>
      </c>
      <c r="B30" s="292" t="s">
        <v>178</v>
      </c>
      <c r="C30" s="292" t="s">
        <v>179</v>
      </c>
      <c r="D30" s="232" t="s">
        <v>23</v>
      </c>
      <c r="E30" s="302" t="s">
        <v>24</v>
      </c>
      <c r="F30" s="292"/>
    </row>
    <row r="31" spans="1:6" x14ac:dyDescent="0.25">
      <c r="A31" s="236" t="s">
        <v>163</v>
      </c>
      <c r="B31" s="291" t="s">
        <v>180</v>
      </c>
      <c r="C31" s="292" t="s">
        <v>181</v>
      </c>
      <c r="D31" s="232" t="s">
        <v>23</v>
      </c>
      <c r="E31" s="302" t="s">
        <v>24</v>
      </c>
      <c r="F31" s="292"/>
    </row>
    <row r="32" spans="1:6" x14ac:dyDescent="0.25">
      <c r="A32" s="236" t="s">
        <v>163</v>
      </c>
      <c r="B32" s="292" t="s">
        <v>182</v>
      </c>
      <c r="C32" s="292" t="s">
        <v>183</v>
      </c>
      <c r="D32" s="232" t="s">
        <v>23</v>
      </c>
      <c r="E32" s="302" t="s">
        <v>24</v>
      </c>
      <c r="F32" s="292"/>
    </row>
    <row r="33" spans="1:6" x14ac:dyDescent="0.25">
      <c r="A33" s="236" t="s">
        <v>163</v>
      </c>
      <c r="B33" s="291" t="s">
        <v>184</v>
      </c>
      <c r="C33" s="292" t="s">
        <v>185</v>
      </c>
      <c r="D33" s="232" t="s">
        <v>23</v>
      </c>
      <c r="E33" s="302" t="s">
        <v>24</v>
      </c>
      <c r="F33" s="292"/>
    </row>
    <row r="34" spans="1:6" x14ac:dyDescent="0.25">
      <c r="A34" s="236" t="s">
        <v>163</v>
      </c>
      <c r="B34" s="291" t="s">
        <v>186</v>
      </c>
      <c r="C34" s="291" t="s">
        <v>187</v>
      </c>
      <c r="D34" s="232" t="s">
        <v>23</v>
      </c>
      <c r="E34" s="302" t="s">
        <v>24</v>
      </c>
      <c r="F34" s="292"/>
    </row>
    <row r="35" spans="1:6" x14ac:dyDescent="0.25">
      <c r="A35" s="236" t="s">
        <v>163</v>
      </c>
      <c r="B35" s="292" t="s">
        <v>188</v>
      </c>
      <c r="C35" s="291" t="s">
        <v>189</v>
      </c>
      <c r="D35" s="232" t="s">
        <v>23</v>
      </c>
      <c r="E35" s="302" t="s">
        <v>24</v>
      </c>
      <c r="F35" s="292"/>
    </row>
    <row r="36" spans="1:6" x14ac:dyDescent="0.25">
      <c r="A36" s="236" t="s">
        <v>163</v>
      </c>
      <c r="B36" s="291" t="s">
        <v>190</v>
      </c>
      <c r="C36" s="292" t="s">
        <v>191</v>
      </c>
      <c r="D36" s="232" t="s">
        <v>23</v>
      </c>
      <c r="E36" s="302" t="s">
        <v>24</v>
      </c>
      <c r="F36" s="292"/>
    </row>
    <row r="37" spans="1:6" x14ac:dyDescent="0.25">
      <c r="A37" s="236" t="s">
        <v>163</v>
      </c>
      <c r="B37" s="291" t="s">
        <v>192</v>
      </c>
      <c r="C37" s="292" t="s">
        <v>193</v>
      </c>
      <c r="D37" s="232" t="s">
        <v>23</v>
      </c>
      <c r="E37" s="302" t="s">
        <v>24</v>
      </c>
      <c r="F37" s="292"/>
    </row>
    <row r="38" spans="1:6" x14ac:dyDescent="0.25">
      <c r="A38" s="236" t="s">
        <v>163</v>
      </c>
      <c r="B38" s="291" t="s">
        <v>194</v>
      </c>
      <c r="C38" s="292" t="s">
        <v>195</v>
      </c>
      <c r="D38" s="232" t="s">
        <v>23</v>
      </c>
      <c r="E38" s="302" t="s">
        <v>24</v>
      </c>
      <c r="F38" s="292"/>
    </row>
    <row r="39" spans="1:6" x14ac:dyDescent="0.25">
      <c r="A39" s="236" t="s">
        <v>163</v>
      </c>
      <c r="B39" s="291" t="s">
        <v>196</v>
      </c>
      <c r="C39" s="292" t="s">
        <v>197</v>
      </c>
      <c r="D39" s="232" t="s">
        <v>23</v>
      </c>
      <c r="E39" s="302" t="s">
        <v>24</v>
      </c>
      <c r="F39" s="292"/>
    </row>
    <row r="40" spans="1:6" x14ac:dyDescent="0.25">
      <c r="A40" s="236" t="s">
        <v>163</v>
      </c>
      <c r="B40" s="291" t="s">
        <v>198</v>
      </c>
      <c r="C40" s="291" t="s">
        <v>199</v>
      </c>
      <c r="D40" s="232" t="s">
        <v>23</v>
      </c>
      <c r="E40" s="302" t="s">
        <v>24</v>
      </c>
      <c r="F40" s="292"/>
    </row>
    <row r="41" spans="1:6" x14ac:dyDescent="0.25">
      <c r="A41" s="236" t="s">
        <v>163</v>
      </c>
      <c r="B41" s="291" t="s">
        <v>200</v>
      </c>
      <c r="C41" s="291" t="s">
        <v>201</v>
      </c>
      <c r="D41" s="232" t="s">
        <v>23</v>
      </c>
      <c r="E41" s="302" t="s">
        <v>24</v>
      </c>
      <c r="F41" s="292"/>
    </row>
    <row r="42" spans="1:6" x14ac:dyDescent="0.25">
      <c r="A42" s="236" t="s">
        <v>163</v>
      </c>
      <c r="B42" s="291" t="s">
        <v>202</v>
      </c>
      <c r="C42" s="291" t="s">
        <v>203</v>
      </c>
      <c r="D42" s="232" t="s">
        <v>23</v>
      </c>
      <c r="E42" s="302" t="s">
        <v>24</v>
      </c>
      <c r="F42" s="292"/>
    </row>
    <row r="43" spans="1:6" x14ac:dyDescent="0.25">
      <c r="A43" s="236" t="s">
        <v>685</v>
      </c>
      <c r="B43" s="291" t="s">
        <v>686</v>
      </c>
      <c r="C43" s="291" t="s">
        <v>1358</v>
      </c>
      <c r="D43" s="232" t="s">
        <v>43</v>
      </c>
      <c r="E43" s="302" t="s">
        <v>24</v>
      </c>
      <c r="F43" s="292"/>
    </row>
    <row r="44" spans="1:6" x14ac:dyDescent="0.25">
      <c r="A44" s="236" t="s">
        <v>685</v>
      </c>
      <c r="B44" s="291" t="s">
        <v>688</v>
      </c>
      <c r="C44" s="291" t="s">
        <v>1359</v>
      </c>
      <c r="D44" s="232" t="s">
        <v>43</v>
      </c>
      <c r="E44" s="302" t="s">
        <v>24</v>
      </c>
      <c r="F44" s="292"/>
    </row>
    <row r="45" spans="1:6" x14ac:dyDescent="0.25">
      <c r="A45" s="236" t="s">
        <v>685</v>
      </c>
      <c r="B45" s="291" t="s">
        <v>690</v>
      </c>
      <c r="C45" s="292" t="s">
        <v>1360</v>
      </c>
      <c r="D45" s="232" t="s">
        <v>23</v>
      </c>
      <c r="E45" s="302" t="s">
        <v>24</v>
      </c>
      <c r="F45" s="292"/>
    </row>
    <row r="46" spans="1:6" x14ac:dyDescent="0.25">
      <c r="A46" s="236" t="s">
        <v>685</v>
      </c>
      <c r="B46" s="291" t="s">
        <v>692</v>
      </c>
      <c r="C46" s="292" t="s">
        <v>1361</v>
      </c>
      <c r="D46" s="232" t="s">
        <v>43</v>
      </c>
      <c r="E46" s="302" t="s">
        <v>24</v>
      </c>
      <c r="F46" s="292"/>
    </row>
    <row r="47" spans="1:6" ht="38.25" x14ac:dyDescent="0.25">
      <c r="A47" s="236" t="s">
        <v>20</v>
      </c>
      <c r="B47" s="291" t="s">
        <v>21</v>
      </c>
      <c r="C47" s="292" t="s">
        <v>1362</v>
      </c>
      <c r="D47" s="232" t="s">
        <v>23</v>
      </c>
      <c r="E47" s="302" t="s">
        <v>24</v>
      </c>
      <c r="F47" s="292" t="s">
        <v>1593</v>
      </c>
    </row>
    <row r="48" spans="1:6" ht="25.5" x14ac:dyDescent="0.25">
      <c r="A48" s="236" t="s">
        <v>20</v>
      </c>
      <c r="B48" s="291" t="s">
        <v>963</v>
      </c>
      <c r="C48" s="292" t="s">
        <v>1363</v>
      </c>
      <c r="D48" s="232" t="s">
        <v>23</v>
      </c>
      <c r="E48" s="302" t="s">
        <v>28</v>
      </c>
      <c r="F48" s="292" t="s">
        <v>965</v>
      </c>
    </row>
    <row r="49" spans="1:6" ht="38.25" x14ac:dyDescent="0.25">
      <c r="A49" s="236" t="s">
        <v>20</v>
      </c>
      <c r="B49" s="291" t="s">
        <v>963</v>
      </c>
      <c r="C49" s="292" t="s">
        <v>1363</v>
      </c>
      <c r="D49" s="232" t="s">
        <v>23</v>
      </c>
      <c r="E49" s="302" t="s">
        <v>24</v>
      </c>
      <c r="F49" s="292" t="s">
        <v>1594</v>
      </c>
    </row>
    <row r="50" spans="1:6" ht="38.25" x14ac:dyDescent="0.25">
      <c r="A50" s="236" t="s">
        <v>20</v>
      </c>
      <c r="B50" s="291" t="s">
        <v>29</v>
      </c>
      <c r="C50" s="292" t="s">
        <v>30</v>
      </c>
      <c r="D50" s="232" t="s">
        <v>23</v>
      </c>
      <c r="E50" s="302" t="s">
        <v>28</v>
      </c>
      <c r="F50" s="292" t="s">
        <v>1594</v>
      </c>
    </row>
    <row r="51" spans="1:6" ht="38.25" x14ac:dyDescent="0.25">
      <c r="A51" s="236" t="s">
        <v>20</v>
      </c>
      <c r="B51" s="291" t="s">
        <v>616</v>
      </c>
      <c r="C51" s="292" t="s">
        <v>1364</v>
      </c>
      <c r="D51" s="232" t="s">
        <v>23</v>
      </c>
      <c r="E51" s="302" t="s">
        <v>24</v>
      </c>
      <c r="F51" s="292" t="s">
        <v>1594</v>
      </c>
    </row>
    <row r="52" spans="1:6" ht="25.5" x14ac:dyDescent="0.25">
      <c r="A52" s="236" t="s">
        <v>20</v>
      </c>
      <c r="B52" s="291" t="s">
        <v>31</v>
      </c>
      <c r="C52" s="292" t="s">
        <v>1365</v>
      </c>
      <c r="D52" s="232" t="s">
        <v>23</v>
      </c>
      <c r="E52" s="302" t="s">
        <v>24</v>
      </c>
      <c r="F52" s="292" t="s">
        <v>962</v>
      </c>
    </row>
    <row r="53" spans="1:6" ht="25.5" x14ac:dyDescent="0.25">
      <c r="A53" s="236" t="s">
        <v>20</v>
      </c>
      <c r="B53" s="291" t="s">
        <v>31</v>
      </c>
      <c r="C53" s="292" t="s">
        <v>1365</v>
      </c>
      <c r="D53" s="232" t="s">
        <v>23</v>
      </c>
      <c r="E53" s="302" t="s">
        <v>24</v>
      </c>
      <c r="F53" s="292" t="s">
        <v>965</v>
      </c>
    </row>
    <row r="54" spans="1:6" ht="25.5" x14ac:dyDescent="0.25">
      <c r="A54" s="236" t="s">
        <v>20</v>
      </c>
      <c r="B54" s="291" t="s">
        <v>969</v>
      </c>
      <c r="C54" s="291" t="s">
        <v>1366</v>
      </c>
      <c r="D54" s="232" t="s">
        <v>23</v>
      </c>
      <c r="E54" s="302" t="s">
        <v>28</v>
      </c>
      <c r="F54" s="292" t="s">
        <v>965</v>
      </c>
    </row>
    <row r="55" spans="1:6" ht="25.5" x14ac:dyDescent="0.25">
      <c r="A55" s="236" t="s">
        <v>20</v>
      </c>
      <c r="B55" s="291" t="s">
        <v>969</v>
      </c>
      <c r="C55" s="292" t="s">
        <v>1366</v>
      </c>
      <c r="D55" s="232" t="s">
        <v>23</v>
      </c>
      <c r="E55" s="302" t="s">
        <v>24</v>
      </c>
      <c r="F55" s="292" t="s">
        <v>962</v>
      </c>
    </row>
    <row r="56" spans="1:6" x14ac:dyDescent="0.25">
      <c r="A56" s="236" t="s">
        <v>20</v>
      </c>
      <c r="B56" s="291" t="s">
        <v>942</v>
      </c>
      <c r="C56" s="291" t="s">
        <v>1367</v>
      </c>
      <c r="D56" s="232" t="s">
        <v>43</v>
      </c>
      <c r="E56" s="302" t="s">
        <v>28</v>
      </c>
      <c r="F56" s="292" t="s">
        <v>971</v>
      </c>
    </row>
    <row r="57" spans="1:6" ht="25.5" x14ac:dyDescent="0.25">
      <c r="A57" s="236" t="s">
        <v>20</v>
      </c>
      <c r="B57" s="292" t="s">
        <v>972</v>
      </c>
      <c r="C57" s="291" t="s">
        <v>1368</v>
      </c>
      <c r="D57" s="232" t="s">
        <v>23</v>
      </c>
      <c r="E57" s="302" t="s">
        <v>28</v>
      </c>
      <c r="F57" s="292" t="s">
        <v>965</v>
      </c>
    </row>
    <row r="58" spans="1:6" ht="25.5" x14ac:dyDescent="0.25">
      <c r="A58" s="236" t="s">
        <v>20</v>
      </c>
      <c r="B58" s="292" t="s">
        <v>972</v>
      </c>
      <c r="C58" s="291" t="s">
        <v>1368</v>
      </c>
      <c r="D58" s="232" t="s">
        <v>23</v>
      </c>
      <c r="E58" s="302" t="s">
        <v>24</v>
      </c>
      <c r="F58" s="292" t="s">
        <v>962</v>
      </c>
    </row>
    <row r="59" spans="1:6" ht="25.5" x14ac:dyDescent="0.25">
      <c r="A59" s="236" t="s">
        <v>20</v>
      </c>
      <c r="B59" s="291" t="s">
        <v>974</v>
      </c>
      <c r="C59" s="291" t="s">
        <v>1369</v>
      </c>
      <c r="D59" s="232" t="s">
        <v>23</v>
      </c>
      <c r="E59" s="302" t="s">
        <v>28</v>
      </c>
      <c r="F59" s="292" t="s">
        <v>962</v>
      </c>
    </row>
    <row r="60" spans="1:6" ht="25.5" x14ac:dyDescent="0.25">
      <c r="A60" s="236" t="s">
        <v>20</v>
      </c>
      <c r="B60" s="291" t="s">
        <v>41</v>
      </c>
      <c r="C60" s="291" t="s">
        <v>1370</v>
      </c>
      <c r="D60" s="232" t="s">
        <v>23</v>
      </c>
      <c r="E60" s="302" t="s">
        <v>28</v>
      </c>
      <c r="F60" s="292" t="s">
        <v>962</v>
      </c>
    </row>
    <row r="61" spans="1:6" ht="25.5" x14ac:dyDescent="0.25">
      <c r="A61" s="236" t="s">
        <v>20</v>
      </c>
      <c r="B61" s="291" t="s">
        <v>977</v>
      </c>
      <c r="C61" s="291" t="s">
        <v>1371</v>
      </c>
      <c r="D61" s="232" t="s">
        <v>23</v>
      </c>
      <c r="E61" s="302" t="s">
        <v>28</v>
      </c>
      <c r="F61" s="292" t="s">
        <v>965</v>
      </c>
    </row>
    <row r="62" spans="1:6" ht="25.5" x14ac:dyDescent="0.25">
      <c r="A62" s="236" t="s">
        <v>20</v>
      </c>
      <c r="B62" s="291" t="s">
        <v>977</v>
      </c>
      <c r="C62" s="292" t="s">
        <v>1371</v>
      </c>
      <c r="D62" s="232" t="s">
        <v>23</v>
      </c>
      <c r="E62" s="302" t="s">
        <v>24</v>
      </c>
      <c r="F62" s="292" t="s">
        <v>962</v>
      </c>
    </row>
    <row r="63" spans="1:6" ht="25.5" x14ac:dyDescent="0.25">
      <c r="A63" s="236" t="s">
        <v>20</v>
      </c>
      <c r="B63" s="291" t="s">
        <v>697</v>
      </c>
      <c r="C63" s="292" t="s">
        <v>1372</v>
      </c>
      <c r="D63" s="232" t="s">
        <v>23</v>
      </c>
      <c r="E63" s="302" t="s">
        <v>24</v>
      </c>
      <c r="F63" s="292" t="s">
        <v>962</v>
      </c>
    </row>
    <row r="64" spans="1:6" ht="25.5" x14ac:dyDescent="0.25">
      <c r="A64" s="236" t="s">
        <v>20</v>
      </c>
      <c r="B64" s="291" t="s">
        <v>980</v>
      </c>
      <c r="C64" s="292" t="s">
        <v>45</v>
      </c>
      <c r="D64" s="232" t="s">
        <v>23</v>
      </c>
      <c r="E64" s="302" t="s">
        <v>28</v>
      </c>
      <c r="F64" s="292" t="s">
        <v>965</v>
      </c>
    </row>
    <row r="65" spans="1:6" ht="25.5" x14ac:dyDescent="0.25">
      <c r="A65" s="236" t="s">
        <v>20</v>
      </c>
      <c r="B65" s="292" t="s">
        <v>980</v>
      </c>
      <c r="C65" s="292" t="s">
        <v>45</v>
      </c>
      <c r="D65" s="232" t="s">
        <v>23</v>
      </c>
      <c r="E65" s="302" t="s">
        <v>24</v>
      </c>
      <c r="F65" s="292" t="s">
        <v>962</v>
      </c>
    </row>
    <row r="66" spans="1:6" ht="25.5" x14ac:dyDescent="0.25">
      <c r="A66" s="236" t="s">
        <v>20</v>
      </c>
      <c r="B66" s="291" t="s">
        <v>982</v>
      </c>
      <c r="C66" s="292" t="s">
        <v>1373</v>
      </c>
      <c r="D66" s="232" t="s">
        <v>23</v>
      </c>
      <c r="E66" s="302" t="s">
        <v>28</v>
      </c>
      <c r="F66" s="292" t="s">
        <v>965</v>
      </c>
    </row>
    <row r="67" spans="1:6" ht="25.5" x14ac:dyDescent="0.25">
      <c r="A67" s="236" t="s">
        <v>20</v>
      </c>
      <c r="B67" s="291" t="s">
        <v>982</v>
      </c>
      <c r="C67" s="291" t="s">
        <v>1373</v>
      </c>
      <c r="D67" s="232" t="s">
        <v>23</v>
      </c>
      <c r="E67" s="302" t="s">
        <v>24</v>
      </c>
      <c r="F67" s="292" t="s">
        <v>962</v>
      </c>
    </row>
    <row r="68" spans="1:6" ht="25.5" x14ac:dyDescent="0.25">
      <c r="A68" s="236" t="s">
        <v>20</v>
      </c>
      <c r="B68" s="291" t="s">
        <v>50</v>
      </c>
      <c r="C68" s="291" t="s">
        <v>1374</v>
      </c>
      <c r="D68" s="232" t="s">
        <v>52</v>
      </c>
      <c r="E68" s="302" t="s">
        <v>24</v>
      </c>
      <c r="F68" s="292" t="s">
        <v>962</v>
      </c>
    </row>
    <row r="69" spans="1:6" x14ac:dyDescent="0.25">
      <c r="A69" s="236" t="s">
        <v>20</v>
      </c>
      <c r="B69" s="292" t="s">
        <v>53</v>
      </c>
      <c r="C69" s="292" t="s">
        <v>1375</v>
      </c>
      <c r="D69" s="232" t="s">
        <v>23</v>
      </c>
      <c r="E69" s="302" t="s">
        <v>24</v>
      </c>
      <c r="F69" s="292"/>
    </row>
    <row r="70" spans="1:6" x14ac:dyDescent="0.25">
      <c r="A70" s="236" t="s">
        <v>55</v>
      </c>
      <c r="B70" s="292" t="s">
        <v>56</v>
      </c>
      <c r="C70" s="292" t="s">
        <v>57</v>
      </c>
      <c r="D70" s="232" t="s">
        <v>23</v>
      </c>
      <c r="E70" s="302" t="s">
        <v>28</v>
      </c>
      <c r="F70" s="292"/>
    </row>
    <row r="71" spans="1:6" x14ac:dyDescent="0.25">
      <c r="A71" s="236" t="s">
        <v>55</v>
      </c>
      <c r="B71" s="292" t="s">
        <v>58</v>
      </c>
      <c r="C71" s="292" t="s">
        <v>59</v>
      </c>
      <c r="D71" s="232" t="s">
        <v>43</v>
      </c>
      <c r="E71" s="302" t="s">
        <v>28</v>
      </c>
      <c r="F71" s="292"/>
    </row>
    <row r="72" spans="1:6" x14ac:dyDescent="0.25">
      <c r="A72" s="236" t="s">
        <v>55</v>
      </c>
      <c r="B72" s="292" t="s">
        <v>60</v>
      </c>
      <c r="C72" s="292" t="s">
        <v>61</v>
      </c>
      <c r="D72" s="232" t="s">
        <v>23</v>
      </c>
      <c r="E72" s="302" t="s">
        <v>28</v>
      </c>
      <c r="F72" s="292"/>
    </row>
    <row r="73" spans="1:6" x14ac:dyDescent="0.25">
      <c r="A73" s="236" t="s">
        <v>55</v>
      </c>
      <c r="B73" s="292" t="s">
        <v>62</v>
      </c>
      <c r="C73" s="292" t="s">
        <v>63</v>
      </c>
      <c r="D73" s="232" t="s">
        <v>23</v>
      </c>
      <c r="E73" s="302" t="s">
        <v>28</v>
      </c>
      <c r="F73" s="292"/>
    </row>
    <row r="74" spans="1:6" x14ac:dyDescent="0.25">
      <c r="A74" s="236" t="s">
        <v>55</v>
      </c>
      <c r="B74" s="292" t="s">
        <v>64</v>
      </c>
      <c r="C74" s="291" t="s">
        <v>65</v>
      </c>
      <c r="D74" s="232" t="s">
        <v>23</v>
      </c>
      <c r="E74" s="302" t="s">
        <v>28</v>
      </c>
      <c r="F74" s="292"/>
    </row>
    <row r="75" spans="1:6" x14ac:dyDescent="0.25">
      <c r="A75" s="236" t="s">
        <v>55</v>
      </c>
      <c r="B75" s="292" t="s">
        <v>1595</v>
      </c>
      <c r="C75" s="292" t="s">
        <v>69</v>
      </c>
      <c r="D75" s="232" t="s">
        <v>43</v>
      </c>
      <c r="E75" s="302" t="s">
        <v>28</v>
      </c>
      <c r="F75" s="292"/>
    </row>
    <row r="76" spans="1:6" x14ac:dyDescent="0.25">
      <c r="A76" s="236" t="s">
        <v>55</v>
      </c>
      <c r="B76" s="292" t="s">
        <v>1596</v>
      </c>
      <c r="C76" s="292" t="s">
        <v>70</v>
      </c>
      <c r="D76" s="232" t="s">
        <v>43</v>
      </c>
      <c r="E76" s="302" t="s">
        <v>24</v>
      </c>
      <c r="F76" s="292"/>
    </row>
    <row r="77" spans="1:6" x14ac:dyDescent="0.25">
      <c r="A77" s="236" t="s">
        <v>55</v>
      </c>
      <c r="B77" s="292" t="s">
        <v>1597</v>
      </c>
      <c r="C77" s="292" t="s">
        <v>68</v>
      </c>
      <c r="D77" s="232" t="s">
        <v>43</v>
      </c>
      <c r="E77" s="302" t="s">
        <v>28</v>
      </c>
      <c r="F77" s="292"/>
    </row>
    <row r="78" spans="1:6" x14ac:dyDescent="0.25">
      <c r="A78" s="236" t="s">
        <v>55</v>
      </c>
      <c r="B78" s="292" t="s">
        <v>1598</v>
      </c>
      <c r="C78" s="292" t="s">
        <v>67</v>
      </c>
      <c r="D78" s="232" t="s">
        <v>43</v>
      </c>
      <c r="E78" s="302" t="s">
        <v>24</v>
      </c>
      <c r="F78" s="292"/>
    </row>
    <row r="79" spans="1:6" x14ac:dyDescent="0.25">
      <c r="A79" s="236" t="s">
        <v>55</v>
      </c>
      <c r="B79" s="292" t="s">
        <v>71</v>
      </c>
      <c r="C79" s="292" t="s">
        <v>72</v>
      </c>
      <c r="D79" s="232" t="s">
        <v>23</v>
      </c>
      <c r="E79" s="302" t="s">
        <v>24</v>
      </c>
      <c r="F79" s="292"/>
    </row>
    <row r="80" spans="1:6" x14ac:dyDescent="0.25">
      <c r="A80" s="236" t="s">
        <v>55</v>
      </c>
      <c r="B80" s="292" t="s">
        <v>73</v>
      </c>
      <c r="C80" s="292" t="s">
        <v>74</v>
      </c>
      <c r="D80" s="232" t="s">
        <v>23</v>
      </c>
      <c r="E80" s="302" t="s">
        <v>28</v>
      </c>
      <c r="F80" s="292"/>
    </row>
    <row r="81" spans="1:6" x14ac:dyDescent="0.25">
      <c r="A81" s="236" t="s">
        <v>55</v>
      </c>
      <c r="B81" s="292" t="s">
        <v>75</v>
      </c>
      <c r="C81" s="292" t="s">
        <v>76</v>
      </c>
      <c r="D81" s="232" t="s">
        <v>23</v>
      </c>
      <c r="E81" s="302" t="s">
        <v>28</v>
      </c>
      <c r="F81" s="292"/>
    </row>
    <row r="82" spans="1:6" x14ac:dyDescent="0.25">
      <c r="A82" s="236" t="s">
        <v>55</v>
      </c>
      <c r="B82" s="292" t="s">
        <v>77</v>
      </c>
      <c r="C82" s="292" t="s">
        <v>78</v>
      </c>
      <c r="D82" s="232" t="s">
        <v>23</v>
      </c>
      <c r="E82" s="302" t="s">
        <v>28</v>
      </c>
      <c r="F82" s="292"/>
    </row>
    <row r="83" spans="1:6" x14ac:dyDescent="0.25">
      <c r="A83" s="236" t="s">
        <v>55</v>
      </c>
      <c r="B83" s="292" t="s">
        <v>79</v>
      </c>
      <c r="C83" s="292" t="s">
        <v>80</v>
      </c>
      <c r="D83" s="232" t="s">
        <v>23</v>
      </c>
      <c r="E83" s="302" t="s">
        <v>28</v>
      </c>
      <c r="F83" s="292"/>
    </row>
    <row r="84" spans="1:6" x14ac:dyDescent="0.25">
      <c r="A84" s="236" t="s">
        <v>55</v>
      </c>
      <c r="B84" s="292" t="s">
        <v>81</v>
      </c>
      <c r="C84" s="292" t="s">
        <v>82</v>
      </c>
      <c r="D84" s="232" t="s">
        <v>23</v>
      </c>
      <c r="E84" s="302" t="s">
        <v>28</v>
      </c>
      <c r="F84" s="292"/>
    </row>
    <row r="85" spans="1:6" x14ac:dyDescent="0.25">
      <c r="A85" s="236" t="s">
        <v>55</v>
      </c>
      <c r="B85" s="292" t="s">
        <v>83</v>
      </c>
      <c r="C85" s="292" t="s">
        <v>84</v>
      </c>
      <c r="D85" s="232" t="s">
        <v>43</v>
      </c>
      <c r="E85" s="302" t="s">
        <v>28</v>
      </c>
      <c r="F85" s="292"/>
    </row>
    <row r="86" spans="1:6" x14ac:dyDescent="0.25">
      <c r="A86" s="236" t="s">
        <v>55</v>
      </c>
      <c r="B86" s="292" t="s">
        <v>85</v>
      </c>
      <c r="C86" s="292" t="s">
        <v>86</v>
      </c>
      <c r="D86" s="232" t="s">
        <v>43</v>
      </c>
      <c r="E86" s="302" t="s">
        <v>28</v>
      </c>
      <c r="F86" s="292"/>
    </row>
    <row r="87" spans="1:6" ht="38.25" x14ac:dyDescent="0.25">
      <c r="A87" s="236" t="s">
        <v>699</v>
      </c>
      <c r="B87" s="292" t="s">
        <v>700</v>
      </c>
      <c r="C87" s="292" t="s">
        <v>1376</v>
      </c>
      <c r="D87" s="232" t="s">
        <v>23</v>
      </c>
      <c r="E87" s="302" t="s">
        <v>28</v>
      </c>
      <c r="F87" s="292" t="s">
        <v>1599</v>
      </c>
    </row>
    <row r="88" spans="1:6" ht="25.5" x14ac:dyDescent="0.25">
      <c r="A88" s="236" t="s">
        <v>699</v>
      </c>
      <c r="B88" s="292" t="s">
        <v>700</v>
      </c>
      <c r="C88" s="292" t="s">
        <v>1377</v>
      </c>
      <c r="D88" s="232" t="s">
        <v>43</v>
      </c>
      <c r="E88" s="302" t="s">
        <v>28</v>
      </c>
      <c r="F88" s="292" t="s">
        <v>1600</v>
      </c>
    </row>
    <row r="89" spans="1:6" x14ac:dyDescent="0.25">
      <c r="A89" s="236" t="s">
        <v>114</v>
      </c>
      <c r="B89" s="291" t="s">
        <v>115</v>
      </c>
      <c r="C89" s="292" t="s">
        <v>116</v>
      </c>
      <c r="D89" s="232" t="s">
        <v>43</v>
      </c>
      <c r="E89" s="302" t="s">
        <v>28</v>
      </c>
      <c r="F89" s="292"/>
    </row>
    <row r="90" spans="1:6" x14ac:dyDescent="0.25">
      <c r="A90" s="236" t="s">
        <v>114</v>
      </c>
      <c r="B90" s="292" t="s">
        <v>117</v>
      </c>
      <c r="C90" s="292" t="s">
        <v>118</v>
      </c>
      <c r="D90" s="232" t="s">
        <v>23</v>
      </c>
      <c r="E90" s="302" t="s">
        <v>24</v>
      </c>
      <c r="F90" s="292"/>
    </row>
    <row r="91" spans="1:6" x14ac:dyDescent="0.25">
      <c r="A91" s="236" t="s">
        <v>114</v>
      </c>
      <c r="B91" s="292" t="s">
        <v>119</v>
      </c>
      <c r="C91" s="292" t="s">
        <v>120</v>
      </c>
      <c r="D91" s="232" t="s">
        <v>23</v>
      </c>
      <c r="E91" s="302" t="s">
        <v>24</v>
      </c>
      <c r="F91" s="292"/>
    </row>
    <row r="92" spans="1:6" x14ac:dyDescent="0.25">
      <c r="A92" s="236" t="s">
        <v>114</v>
      </c>
      <c r="B92" s="292" t="s">
        <v>121</v>
      </c>
      <c r="C92" s="292" t="s">
        <v>122</v>
      </c>
      <c r="D92" s="232" t="s">
        <v>23</v>
      </c>
      <c r="E92" s="302" t="s">
        <v>24</v>
      </c>
      <c r="F92" s="292"/>
    </row>
    <row r="93" spans="1:6" x14ac:dyDescent="0.25">
      <c r="A93" s="236" t="s">
        <v>114</v>
      </c>
      <c r="B93" s="292" t="s">
        <v>123</v>
      </c>
      <c r="C93" s="292" t="s">
        <v>124</v>
      </c>
      <c r="D93" s="232" t="s">
        <v>23</v>
      </c>
      <c r="E93" s="302" t="s">
        <v>24</v>
      </c>
      <c r="F93" s="292"/>
    </row>
    <row r="94" spans="1:6" x14ac:dyDescent="0.25">
      <c r="A94" s="232" t="s">
        <v>114</v>
      </c>
      <c r="B94" s="291" t="s">
        <v>125</v>
      </c>
      <c r="C94" s="291" t="s">
        <v>126</v>
      </c>
      <c r="D94" s="232" t="s">
        <v>23</v>
      </c>
      <c r="E94" s="302" t="s">
        <v>28</v>
      </c>
      <c r="F94" s="292"/>
    </row>
    <row r="95" spans="1:6" x14ac:dyDescent="0.25">
      <c r="A95" s="232" t="s">
        <v>114</v>
      </c>
      <c r="B95" s="291" t="s">
        <v>127</v>
      </c>
      <c r="C95" s="292" t="s">
        <v>128</v>
      </c>
      <c r="D95" s="232" t="s">
        <v>23</v>
      </c>
      <c r="E95" s="302" t="s">
        <v>28</v>
      </c>
      <c r="F95" s="292"/>
    </row>
    <row r="96" spans="1:6" x14ac:dyDescent="0.25">
      <c r="A96" s="232" t="s">
        <v>114</v>
      </c>
      <c r="B96" s="291" t="s">
        <v>129</v>
      </c>
      <c r="C96" s="292" t="s">
        <v>130</v>
      </c>
      <c r="D96" s="232" t="s">
        <v>23</v>
      </c>
      <c r="E96" s="302" t="s">
        <v>24</v>
      </c>
      <c r="F96" s="292"/>
    </row>
    <row r="97" spans="1:6" x14ac:dyDescent="0.25">
      <c r="A97" s="232" t="s">
        <v>114</v>
      </c>
      <c r="B97" s="291" t="s">
        <v>131</v>
      </c>
      <c r="C97" s="292" t="s">
        <v>132</v>
      </c>
      <c r="D97" s="232" t="s">
        <v>23</v>
      </c>
      <c r="E97" s="302" t="s">
        <v>28</v>
      </c>
      <c r="F97" s="292"/>
    </row>
    <row r="98" spans="1:6" x14ac:dyDescent="0.25">
      <c r="A98" s="232" t="s">
        <v>114</v>
      </c>
      <c r="B98" s="291" t="s">
        <v>133</v>
      </c>
      <c r="C98" s="292" t="s">
        <v>134</v>
      </c>
      <c r="D98" s="232" t="s">
        <v>23</v>
      </c>
      <c r="E98" s="302" t="s">
        <v>24</v>
      </c>
      <c r="F98" s="292"/>
    </row>
    <row r="99" spans="1:6" x14ac:dyDescent="0.25">
      <c r="A99" s="232" t="s">
        <v>114</v>
      </c>
      <c r="B99" s="291" t="s">
        <v>135</v>
      </c>
      <c r="C99" s="291" t="s">
        <v>136</v>
      </c>
      <c r="D99" s="232" t="s">
        <v>23</v>
      </c>
      <c r="E99" s="302" t="s">
        <v>24</v>
      </c>
      <c r="F99" s="292"/>
    </row>
    <row r="100" spans="1:6" x14ac:dyDescent="0.25">
      <c r="A100" s="232" t="s">
        <v>114</v>
      </c>
      <c r="B100" s="291" t="s">
        <v>137</v>
      </c>
      <c r="C100" s="291" t="s">
        <v>138</v>
      </c>
      <c r="D100" s="232" t="s">
        <v>23</v>
      </c>
      <c r="E100" s="302" t="s">
        <v>24</v>
      </c>
      <c r="F100" s="292"/>
    </row>
    <row r="101" spans="1:6" x14ac:dyDescent="0.25">
      <c r="A101" s="232" t="s">
        <v>114</v>
      </c>
      <c r="B101" s="291" t="s">
        <v>139</v>
      </c>
      <c r="C101" s="292" t="s">
        <v>140</v>
      </c>
      <c r="D101" s="232" t="s">
        <v>23</v>
      </c>
      <c r="E101" s="302" t="s">
        <v>24</v>
      </c>
      <c r="F101" s="292"/>
    </row>
    <row r="102" spans="1:6" x14ac:dyDescent="0.25">
      <c r="A102" s="232" t="s">
        <v>114</v>
      </c>
      <c r="B102" s="291" t="s">
        <v>141</v>
      </c>
      <c r="C102" s="291" t="s">
        <v>142</v>
      </c>
      <c r="D102" s="232" t="s">
        <v>23</v>
      </c>
      <c r="E102" s="302" t="s">
        <v>28</v>
      </c>
      <c r="F102" s="292"/>
    </row>
    <row r="103" spans="1:6" x14ac:dyDescent="0.25">
      <c r="A103" s="232" t="s">
        <v>114</v>
      </c>
      <c r="B103" s="291" t="s">
        <v>143</v>
      </c>
      <c r="C103" s="292" t="s">
        <v>144</v>
      </c>
      <c r="D103" s="232" t="s">
        <v>23</v>
      </c>
      <c r="E103" s="302" t="s">
        <v>24</v>
      </c>
      <c r="F103" s="292"/>
    </row>
    <row r="104" spans="1:6" x14ac:dyDescent="0.25">
      <c r="A104" s="232" t="s">
        <v>114</v>
      </c>
      <c r="B104" s="291" t="s">
        <v>145</v>
      </c>
      <c r="C104" s="292" t="s">
        <v>146</v>
      </c>
      <c r="D104" s="232" t="s">
        <v>23</v>
      </c>
      <c r="E104" s="302" t="s">
        <v>24</v>
      </c>
      <c r="F104" s="292"/>
    </row>
    <row r="105" spans="1:6" x14ac:dyDescent="0.25">
      <c r="A105" s="232" t="s">
        <v>114</v>
      </c>
      <c r="B105" s="291" t="s">
        <v>147</v>
      </c>
      <c r="C105" s="292" t="s">
        <v>148</v>
      </c>
      <c r="D105" s="232" t="s">
        <v>23</v>
      </c>
      <c r="E105" s="302" t="s">
        <v>24</v>
      </c>
      <c r="F105" s="292"/>
    </row>
    <row r="106" spans="1:6" x14ac:dyDescent="0.25">
      <c r="A106" s="232" t="s">
        <v>114</v>
      </c>
      <c r="B106" s="291" t="s">
        <v>149</v>
      </c>
      <c r="C106" s="292" t="s">
        <v>150</v>
      </c>
      <c r="D106" s="232" t="s">
        <v>23</v>
      </c>
      <c r="E106" s="302" t="s">
        <v>24</v>
      </c>
      <c r="F106" s="292"/>
    </row>
    <row r="107" spans="1:6" ht="25.5" x14ac:dyDescent="0.25">
      <c r="A107" s="232" t="s">
        <v>114</v>
      </c>
      <c r="B107" s="291" t="s">
        <v>151</v>
      </c>
      <c r="C107" s="291" t="s">
        <v>152</v>
      </c>
      <c r="D107" s="232" t="s">
        <v>23</v>
      </c>
      <c r="E107" s="302" t="s">
        <v>28</v>
      </c>
      <c r="F107" s="292" t="s">
        <v>1244</v>
      </c>
    </row>
    <row r="108" spans="1:6" ht="25.5" x14ac:dyDescent="0.25">
      <c r="A108" s="232" t="s">
        <v>114</v>
      </c>
      <c r="B108" s="291" t="s">
        <v>151</v>
      </c>
      <c r="C108" s="292" t="s">
        <v>152</v>
      </c>
      <c r="D108" s="232" t="s">
        <v>23</v>
      </c>
      <c r="E108" s="302" t="s">
        <v>24</v>
      </c>
      <c r="F108" s="292" t="s">
        <v>1273</v>
      </c>
    </row>
    <row r="109" spans="1:6" x14ac:dyDescent="0.25">
      <c r="A109" s="232" t="s">
        <v>114</v>
      </c>
      <c r="B109" s="291" t="s">
        <v>153</v>
      </c>
      <c r="C109" s="292" t="s">
        <v>154</v>
      </c>
      <c r="D109" s="232" t="s">
        <v>23</v>
      </c>
      <c r="E109" s="302" t="s">
        <v>24</v>
      </c>
      <c r="F109" s="292"/>
    </row>
    <row r="110" spans="1:6" x14ac:dyDescent="0.25">
      <c r="A110" s="232" t="s">
        <v>114</v>
      </c>
      <c r="B110" s="291" t="s">
        <v>155</v>
      </c>
      <c r="C110" s="291" t="s">
        <v>156</v>
      </c>
      <c r="D110" s="232" t="s">
        <v>23</v>
      </c>
      <c r="E110" s="302" t="s">
        <v>24</v>
      </c>
      <c r="F110" s="292"/>
    </row>
    <row r="111" spans="1:6" x14ac:dyDescent="0.25">
      <c r="A111" s="232" t="s">
        <v>114</v>
      </c>
      <c r="B111" s="291" t="s">
        <v>157</v>
      </c>
      <c r="C111" s="292" t="s">
        <v>158</v>
      </c>
      <c r="D111" s="232" t="s">
        <v>23</v>
      </c>
      <c r="E111" s="302" t="s">
        <v>28</v>
      </c>
      <c r="F111" s="292"/>
    </row>
    <row r="112" spans="1:6" x14ac:dyDescent="0.25">
      <c r="A112" s="232" t="s">
        <v>114</v>
      </c>
      <c r="B112" s="291" t="s">
        <v>159</v>
      </c>
      <c r="C112" s="292" t="s">
        <v>160</v>
      </c>
      <c r="D112" s="232" t="s">
        <v>23</v>
      </c>
      <c r="E112" s="302" t="s">
        <v>28</v>
      </c>
      <c r="F112" s="292"/>
    </row>
    <row r="113" spans="1:6" x14ac:dyDescent="0.25">
      <c r="A113" s="232" t="s">
        <v>114</v>
      </c>
      <c r="B113" s="291" t="s">
        <v>161</v>
      </c>
      <c r="C113" s="292" t="s">
        <v>162</v>
      </c>
      <c r="D113" s="232" t="s">
        <v>23</v>
      </c>
      <c r="E113" s="302" t="s">
        <v>24</v>
      </c>
      <c r="F113" s="292"/>
    </row>
    <row r="114" spans="1:6" x14ac:dyDescent="0.25">
      <c r="A114" s="236" t="s">
        <v>204</v>
      </c>
      <c r="B114" s="291" t="s">
        <v>205</v>
      </c>
      <c r="C114" s="292" t="s">
        <v>1378</v>
      </c>
      <c r="D114" s="232" t="s">
        <v>23</v>
      </c>
      <c r="E114" s="302" t="s">
        <v>24</v>
      </c>
      <c r="F114" s="292" t="s">
        <v>1002</v>
      </c>
    </row>
    <row r="115" spans="1:6" x14ac:dyDescent="0.25">
      <c r="A115" s="236" t="s">
        <v>204</v>
      </c>
      <c r="B115" s="291" t="s">
        <v>208</v>
      </c>
      <c r="C115" s="291" t="s">
        <v>209</v>
      </c>
      <c r="D115" s="232" t="s">
        <v>23</v>
      </c>
      <c r="E115" s="302" t="s">
        <v>28</v>
      </c>
      <c r="F115" s="292"/>
    </row>
    <row r="116" spans="1:6" x14ac:dyDescent="0.25">
      <c r="A116" s="236" t="s">
        <v>204</v>
      </c>
      <c r="B116" s="292" t="s">
        <v>210</v>
      </c>
      <c r="C116" s="291" t="s">
        <v>1379</v>
      </c>
      <c r="D116" s="232" t="s">
        <v>23</v>
      </c>
      <c r="E116" s="302" t="s">
        <v>24</v>
      </c>
      <c r="F116" s="292" t="s">
        <v>1002</v>
      </c>
    </row>
    <row r="117" spans="1:6" x14ac:dyDescent="0.25">
      <c r="A117" s="236" t="s">
        <v>204</v>
      </c>
      <c r="B117" s="291" t="s">
        <v>212</v>
      </c>
      <c r="C117" s="292" t="s">
        <v>1380</v>
      </c>
      <c r="D117" s="232" t="s">
        <v>43</v>
      </c>
      <c r="E117" s="302" t="s">
        <v>24</v>
      </c>
      <c r="F117" s="292"/>
    </row>
    <row r="118" spans="1:6" x14ac:dyDescent="0.25">
      <c r="A118" s="236" t="s">
        <v>204</v>
      </c>
      <c r="B118" s="291" t="s">
        <v>1005</v>
      </c>
      <c r="C118" s="291" t="s">
        <v>1381</v>
      </c>
      <c r="D118" s="232" t="s">
        <v>43</v>
      </c>
      <c r="E118" s="302" t="s">
        <v>24</v>
      </c>
      <c r="F118" s="292"/>
    </row>
    <row r="119" spans="1:6" x14ac:dyDescent="0.25">
      <c r="A119" s="236" t="s">
        <v>204</v>
      </c>
      <c r="B119" s="291" t="s">
        <v>214</v>
      </c>
      <c r="C119" s="292" t="s">
        <v>1382</v>
      </c>
      <c r="D119" s="232" t="s">
        <v>23</v>
      </c>
      <c r="E119" s="302" t="s">
        <v>24</v>
      </c>
      <c r="F119" s="292" t="s">
        <v>1002</v>
      </c>
    </row>
    <row r="120" spans="1:6" x14ac:dyDescent="0.25">
      <c r="A120" s="236" t="s">
        <v>204</v>
      </c>
      <c r="B120" s="292" t="s">
        <v>216</v>
      </c>
      <c r="C120" s="292" t="s">
        <v>1383</v>
      </c>
      <c r="D120" s="232" t="s">
        <v>43</v>
      </c>
      <c r="E120" s="302" t="s">
        <v>24</v>
      </c>
      <c r="F120" s="292"/>
    </row>
    <row r="121" spans="1:6" x14ac:dyDescent="0.25">
      <c r="A121" s="236" t="s">
        <v>204</v>
      </c>
      <c r="B121" s="292" t="s">
        <v>218</v>
      </c>
      <c r="C121" s="292" t="s">
        <v>218</v>
      </c>
      <c r="D121" s="232" t="s">
        <v>23</v>
      </c>
      <c r="E121" s="302" t="s">
        <v>28</v>
      </c>
      <c r="F121" s="292"/>
    </row>
    <row r="122" spans="1:6" x14ac:dyDescent="0.25">
      <c r="A122" s="236" t="s">
        <v>204</v>
      </c>
      <c r="B122" s="292" t="s">
        <v>219</v>
      </c>
      <c r="C122" s="292" t="s">
        <v>1384</v>
      </c>
      <c r="D122" s="232" t="s">
        <v>43</v>
      </c>
      <c r="E122" s="302" t="s">
        <v>24</v>
      </c>
      <c r="F122" s="292"/>
    </row>
    <row r="123" spans="1:6" x14ac:dyDescent="0.25">
      <c r="A123" s="236" t="s">
        <v>204</v>
      </c>
      <c r="B123" s="291" t="s">
        <v>221</v>
      </c>
      <c r="C123" s="291" t="s">
        <v>1385</v>
      </c>
      <c r="D123" s="232" t="s">
        <v>43</v>
      </c>
      <c r="E123" s="302" t="s">
        <v>28</v>
      </c>
      <c r="F123" s="292"/>
    </row>
    <row r="124" spans="1:6" x14ac:dyDescent="0.25">
      <c r="A124" s="236" t="s">
        <v>204</v>
      </c>
      <c r="B124" s="292" t="s">
        <v>229</v>
      </c>
      <c r="C124" s="292" t="s">
        <v>1387</v>
      </c>
      <c r="D124" s="232" t="s">
        <v>23</v>
      </c>
      <c r="E124" s="302" t="s">
        <v>28</v>
      </c>
      <c r="F124" s="292" t="s">
        <v>1002</v>
      </c>
    </row>
    <row r="125" spans="1:6" x14ac:dyDescent="0.25">
      <c r="A125" s="236" t="s">
        <v>204</v>
      </c>
      <c r="B125" s="292" t="s">
        <v>231</v>
      </c>
      <c r="C125" s="292" t="s">
        <v>1388</v>
      </c>
      <c r="D125" s="232" t="s">
        <v>23</v>
      </c>
      <c r="E125" s="302" t="s">
        <v>24</v>
      </c>
      <c r="F125" s="292" t="s">
        <v>1002</v>
      </c>
    </row>
    <row r="126" spans="1:6" x14ac:dyDescent="0.25">
      <c r="A126" s="236" t="s">
        <v>204</v>
      </c>
      <c r="B126" s="291" t="s">
        <v>1389</v>
      </c>
      <c r="C126" s="292" t="s">
        <v>1390</v>
      </c>
      <c r="D126" s="232" t="s">
        <v>43</v>
      </c>
      <c r="E126" s="302" t="s">
        <v>24</v>
      </c>
      <c r="F126" s="292"/>
    </row>
    <row r="127" spans="1:6" ht="25.5" x14ac:dyDescent="0.25">
      <c r="A127" s="236" t="s">
        <v>204</v>
      </c>
      <c r="B127" s="292" t="s">
        <v>1391</v>
      </c>
      <c r="C127" s="292" t="s">
        <v>1392</v>
      </c>
      <c r="D127" s="232" t="s">
        <v>43</v>
      </c>
      <c r="E127" s="302" t="s">
        <v>24</v>
      </c>
      <c r="F127" s="292"/>
    </row>
    <row r="128" spans="1:6" x14ac:dyDescent="0.25">
      <c r="A128" s="236" t="s">
        <v>204</v>
      </c>
      <c r="B128" s="292" t="s">
        <v>235</v>
      </c>
      <c r="C128" s="292" t="s">
        <v>1393</v>
      </c>
      <c r="D128" s="232" t="s">
        <v>23</v>
      </c>
      <c r="E128" s="302" t="s">
        <v>28</v>
      </c>
      <c r="F128" s="292"/>
    </row>
    <row r="129" spans="1:6" x14ac:dyDescent="0.25">
      <c r="A129" s="236" t="s">
        <v>204</v>
      </c>
      <c r="B129" s="291" t="s">
        <v>237</v>
      </c>
      <c r="C129" s="292" t="s">
        <v>1394</v>
      </c>
      <c r="D129" s="232" t="s">
        <v>43</v>
      </c>
      <c r="E129" s="302" t="s">
        <v>28</v>
      </c>
      <c r="F129" s="292"/>
    </row>
    <row r="130" spans="1:6" x14ac:dyDescent="0.25">
      <c r="A130" s="236" t="s">
        <v>204</v>
      </c>
      <c r="B130" s="291" t="s">
        <v>239</v>
      </c>
      <c r="C130" s="292" t="s">
        <v>1020</v>
      </c>
      <c r="D130" s="232" t="s">
        <v>43</v>
      </c>
      <c r="E130" s="302" t="s">
        <v>24</v>
      </c>
      <c r="F130" s="292"/>
    </row>
    <row r="131" spans="1:6" x14ac:dyDescent="0.25">
      <c r="A131" s="236" t="s">
        <v>204</v>
      </c>
      <c r="B131" s="291" t="s">
        <v>241</v>
      </c>
      <c r="C131" s="292" t="s">
        <v>1395</v>
      </c>
      <c r="D131" s="232" t="s">
        <v>43</v>
      </c>
      <c r="E131" s="302" t="s">
        <v>28</v>
      </c>
      <c r="F131" s="292"/>
    </row>
    <row r="132" spans="1:6" x14ac:dyDescent="0.25">
      <c r="A132" s="236" t="s">
        <v>204</v>
      </c>
      <c r="B132" s="291" t="s">
        <v>243</v>
      </c>
      <c r="C132" s="292" t="s">
        <v>1396</v>
      </c>
      <c r="D132" s="232" t="s">
        <v>43</v>
      </c>
      <c r="E132" s="302" t="s">
        <v>24</v>
      </c>
      <c r="F132" s="292"/>
    </row>
    <row r="133" spans="1:6" ht="51" x14ac:dyDescent="0.25">
      <c r="A133" s="236" t="s">
        <v>204</v>
      </c>
      <c r="B133" s="292" t="s">
        <v>245</v>
      </c>
      <c r="C133" s="291" t="s">
        <v>1397</v>
      </c>
      <c r="D133" s="232" t="s">
        <v>23</v>
      </c>
      <c r="E133" s="302" t="s">
        <v>28</v>
      </c>
      <c r="F133" s="292"/>
    </row>
    <row r="134" spans="1:6" x14ac:dyDescent="0.25">
      <c r="A134" s="236" t="s">
        <v>204</v>
      </c>
      <c r="B134" s="292" t="s">
        <v>247</v>
      </c>
      <c r="C134" s="292" t="s">
        <v>1398</v>
      </c>
      <c r="D134" s="232" t="s">
        <v>23</v>
      </c>
      <c r="E134" s="302" t="s">
        <v>28</v>
      </c>
      <c r="F134" s="292"/>
    </row>
    <row r="135" spans="1:6" x14ac:dyDescent="0.25">
      <c r="A135" s="236" t="s">
        <v>204</v>
      </c>
      <c r="B135" s="291" t="s">
        <v>249</v>
      </c>
      <c r="C135" s="292" t="s">
        <v>1399</v>
      </c>
      <c r="D135" s="232" t="s">
        <v>43</v>
      </c>
      <c r="E135" s="302" t="s">
        <v>28</v>
      </c>
      <c r="F135" s="292"/>
    </row>
    <row r="136" spans="1:6" x14ac:dyDescent="0.25">
      <c r="A136" s="236" t="s">
        <v>251</v>
      </c>
      <c r="B136" s="292" t="s">
        <v>252</v>
      </c>
      <c r="C136" s="292" t="s">
        <v>253</v>
      </c>
      <c r="D136" s="232" t="s">
        <v>23</v>
      </c>
      <c r="E136" s="302" t="s">
        <v>28</v>
      </c>
      <c r="F136" s="292"/>
    </row>
    <row r="137" spans="1:6" x14ac:dyDescent="0.25">
      <c r="A137" s="236" t="s">
        <v>251</v>
      </c>
      <c r="B137" s="291" t="s">
        <v>254</v>
      </c>
      <c r="C137" s="291" t="s">
        <v>255</v>
      </c>
      <c r="D137" s="232" t="s">
        <v>23</v>
      </c>
      <c r="E137" s="302" t="s">
        <v>28</v>
      </c>
      <c r="F137" s="292"/>
    </row>
    <row r="138" spans="1:6" x14ac:dyDescent="0.25">
      <c r="A138" s="236" t="s">
        <v>251</v>
      </c>
      <c r="B138" s="291" t="s">
        <v>256</v>
      </c>
      <c r="C138" s="291" t="s">
        <v>257</v>
      </c>
      <c r="D138" s="232" t="s">
        <v>23</v>
      </c>
      <c r="E138" s="302" t="s">
        <v>28</v>
      </c>
      <c r="F138" s="292"/>
    </row>
    <row r="139" spans="1:6" x14ac:dyDescent="0.25">
      <c r="A139" s="236" t="s">
        <v>251</v>
      </c>
      <c r="B139" s="291" t="s">
        <v>258</v>
      </c>
      <c r="C139" s="291" t="s">
        <v>259</v>
      </c>
      <c r="D139" s="232" t="s">
        <v>23</v>
      </c>
      <c r="E139" s="302" t="s">
        <v>28</v>
      </c>
      <c r="F139" s="292"/>
    </row>
    <row r="140" spans="1:6" x14ac:dyDescent="0.25">
      <c r="A140" s="236" t="s">
        <v>260</v>
      </c>
      <c r="B140" s="291" t="s">
        <v>261</v>
      </c>
      <c r="C140" s="291" t="s">
        <v>262</v>
      </c>
      <c r="D140" s="232" t="s">
        <v>23</v>
      </c>
      <c r="E140" s="302" t="s">
        <v>28</v>
      </c>
      <c r="F140" s="292"/>
    </row>
    <row r="141" spans="1:6" x14ac:dyDescent="0.25">
      <c r="A141" s="236" t="s">
        <v>260</v>
      </c>
      <c r="B141" s="291" t="s">
        <v>263</v>
      </c>
      <c r="C141" s="291" t="s">
        <v>264</v>
      </c>
      <c r="D141" s="232" t="s">
        <v>23</v>
      </c>
      <c r="E141" s="302" t="s">
        <v>28</v>
      </c>
      <c r="F141" s="292"/>
    </row>
    <row r="142" spans="1:6" x14ac:dyDescent="0.25">
      <c r="A142" s="236" t="s">
        <v>260</v>
      </c>
      <c r="B142" s="291" t="s">
        <v>265</v>
      </c>
      <c r="C142" s="292" t="s">
        <v>266</v>
      </c>
      <c r="D142" s="232" t="s">
        <v>23</v>
      </c>
      <c r="E142" s="302" t="s">
        <v>28</v>
      </c>
      <c r="F142" s="292"/>
    </row>
    <row r="143" spans="1:6" x14ac:dyDescent="0.25">
      <c r="A143" s="236" t="s">
        <v>260</v>
      </c>
      <c r="B143" s="291" t="s">
        <v>267</v>
      </c>
      <c r="C143" s="292" t="s">
        <v>268</v>
      </c>
      <c r="D143" s="232" t="s">
        <v>23</v>
      </c>
      <c r="E143" s="302" t="s">
        <v>28</v>
      </c>
      <c r="F143" s="292"/>
    </row>
    <row r="144" spans="1:6" x14ac:dyDescent="0.25">
      <c r="A144" s="236" t="s">
        <v>260</v>
      </c>
      <c r="B144" s="291" t="s">
        <v>269</v>
      </c>
      <c r="C144" s="292" t="s">
        <v>270</v>
      </c>
      <c r="D144" s="232" t="s">
        <v>23</v>
      </c>
      <c r="E144" s="302" t="s">
        <v>28</v>
      </c>
      <c r="F144" s="292"/>
    </row>
    <row r="145" spans="1:6" x14ac:dyDescent="0.25">
      <c r="A145" s="236" t="s">
        <v>260</v>
      </c>
      <c r="B145" s="291" t="s">
        <v>271</v>
      </c>
      <c r="C145" s="291" t="s">
        <v>272</v>
      </c>
      <c r="D145" s="232" t="s">
        <v>23</v>
      </c>
      <c r="E145" s="302" t="s">
        <v>28</v>
      </c>
      <c r="F145" s="292"/>
    </row>
    <row r="146" spans="1:6" x14ac:dyDescent="0.25">
      <c r="A146" s="236" t="s">
        <v>260</v>
      </c>
      <c r="B146" s="291" t="s">
        <v>273</v>
      </c>
      <c r="C146" s="292" t="s">
        <v>274</v>
      </c>
      <c r="D146" s="232" t="s">
        <v>23</v>
      </c>
      <c r="E146" s="302" t="s">
        <v>28</v>
      </c>
      <c r="F146" s="292"/>
    </row>
    <row r="147" spans="1:6" x14ac:dyDescent="0.25">
      <c r="A147" s="236" t="s">
        <v>260</v>
      </c>
      <c r="B147" s="291" t="s">
        <v>275</v>
      </c>
      <c r="C147" s="292" t="s">
        <v>276</v>
      </c>
      <c r="D147" s="232" t="s">
        <v>23</v>
      </c>
      <c r="E147" s="302" t="s">
        <v>28</v>
      </c>
      <c r="F147" s="292"/>
    </row>
    <row r="148" spans="1:6" x14ac:dyDescent="0.25">
      <c r="A148" s="236" t="s">
        <v>260</v>
      </c>
      <c r="B148" s="291" t="s">
        <v>277</v>
      </c>
      <c r="C148" s="292" t="s">
        <v>278</v>
      </c>
      <c r="D148" s="232" t="s">
        <v>23</v>
      </c>
      <c r="E148" s="302" t="s">
        <v>28</v>
      </c>
      <c r="F148" s="292"/>
    </row>
    <row r="149" spans="1:6" x14ac:dyDescent="0.25">
      <c r="A149" s="236" t="s">
        <v>260</v>
      </c>
      <c r="B149" s="291" t="s">
        <v>279</v>
      </c>
      <c r="C149" s="292" t="s">
        <v>280</v>
      </c>
      <c r="D149" s="232" t="s">
        <v>23</v>
      </c>
      <c r="E149" s="302" t="s">
        <v>28</v>
      </c>
      <c r="F149" s="292"/>
    </row>
    <row r="150" spans="1:6" x14ac:dyDescent="0.25">
      <c r="A150" s="236" t="s">
        <v>260</v>
      </c>
      <c r="B150" s="291" t="s">
        <v>281</v>
      </c>
      <c r="C150" s="292" t="s">
        <v>282</v>
      </c>
      <c r="D150" s="232" t="s">
        <v>43</v>
      </c>
      <c r="E150" s="302" t="s">
        <v>28</v>
      </c>
      <c r="F150" s="292"/>
    </row>
    <row r="151" spans="1:6" x14ac:dyDescent="0.25">
      <c r="A151" s="236" t="s">
        <v>260</v>
      </c>
      <c r="B151" s="291" t="s">
        <v>283</v>
      </c>
      <c r="C151" s="292" t="s">
        <v>284</v>
      </c>
      <c r="D151" s="232" t="s">
        <v>23</v>
      </c>
      <c r="E151" s="302" t="s">
        <v>28</v>
      </c>
      <c r="F151" s="292"/>
    </row>
    <row r="152" spans="1:6" x14ac:dyDescent="0.25">
      <c r="A152" s="236" t="s">
        <v>260</v>
      </c>
      <c r="B152" s="291" t="s">
        <v>285</v>
      </c>
      <c r="C152" s="292" t="s">
        <v>286</v>
      </c>
      <c r="D152" s="232" t="s">
        <v>23</v>
      </c>
      <c r="E152" s="302" t="s">
        <v>28</v>
      </c>
      <c r="F152" s="292"/>
    </row>
    <row r="153" spans="1:6" x14ac:dyDescent="0.25">
      <c r="A153" s="236" t="s">
        <v>287</v>
      </c>
      <c r="B153" s="291" t="s">
        <v>288</v>
      </c>
      <c r="C153" s="292" t="s">
        <v>1400</v>
      </c>
      <c r="D153" s="232" t="s">
        <v>23</v>
      </c>
      <c r="E153" s="302" t="s">
        <v>24</v>
      </c>
      <c r="F153" s="292"/>
    </row>
    <row r="154" spans="1:6" x14ac:dyDescent="0.25">
      <c r="A154" s="236" t="s">
        <v>287</v>
      </c>
      <c r="B154" s="291" t="s">
        <v>292</v>
      </c>
      <c r="C154" s="292" t="s">
        <v>1402</v>
      </c>
      <c r="D154" s="232" t="s">
        <v>23</v>
      </c>
      <c r="E154" s="302" t="s">
        <v>24</v>
      </c>
      <c r="F154" s="292"/>
    </row>
    <row r="155" spans="1:6" ht="25.5" x14ac:dyDescent="0.25">
      <c r="A155" s="236" t="s">
        <v>287</v>
      </c>
      <c r="B155" s="291" t="s">
        <v>1403</v>
      </c>
      <c r="C155" s="292" t="s">
        <v>1404</v>
      </c>
      <c r="D155" s="232" t="s">
        <v>23</v>
      </c>
      <c r="E155" s="302" t="s">
        <v>24</v>
      </c>
      <c r="F155" s="292" t="s">
        <v>1405</v>
      </c>
    </row>
    <row r="156" spans="1:6" x14ac:dyDescent="0.25">
      <c r="A156" s="236" t="s">
        <v>287</v>
      </c>
      <c r="B156" s="291" t="s">
        <v>294</v>
      </c>
      <c r="C156" s="292" t="s">
        <v>1406</v>
      </c>
      <c r="D156" s="232" t="s">
        <v>23</v>
      </c>
      <c r="E156" s="302" t="s">
        <v>24</v>
      </c>
      <c r="F156" s="292"/>
    </row>
    <row r="157" spans="1:6" x14ac:dyDescent="0.25">
      <c r="A157" s="236" t="s">
        <v>297</v>
      </c>
      <c r="B157" s="292" t="s">
        <v>1601</v>
      </c>
      <c r="C157" s="291" t="s">
        <v>299</v>
      </c>
      <c r="D157" s="232" t="s">
        <v>43</v>
      </c>
      <c r="E157" s="302" t="s">
        <v>28</v>
      </c>
      <c r="F157" s="292"/>
    </row>
    <row r="158" spans="1:6" x14ac:dyDescent="0.25">
      <c r="A158" s="236" t="s">
        <v>297</v>
      </c>
      <c r="B158" s="292" t="s">
        <v>1602</v>
      </c>
      <c r="C158" s="291" t="s">
        <v>301</v>
      </c>
      <c r="D158" s="232" t="s">
        <v>43</v>
      </c>
      <c r="E158" s="302" t="s">
        <v>28</v>
      </c>
      <c r="F158" s="292"/>
    </row>
    <row r="159" spans="1:6" x14ac:dyDescent="0.25">
      <c r="A159" s="236" t="s">
        <v>297</v>
      </c>
      <c r="B159" s="292" t="s">
        <v>1603</v>
      </c>
      <c r="C159" s="291" t="s">
        <v>1407</v>
      </c>
      <c r="D159" s="232" t="s">
        <v>43</v>
      </c>
      <c r="E159" s="302" t="s">
        <v>28</v>
      </c>
      <c r="F159" s="292"/>
    </row>
    <row r="160" spans="1:6" x14ac:dyDescent="0.25">
      <c r="A160" s="236" t="s">
        <v>297</v>
      </c>
      <c r="B160" s="291" t="s">
        <v>1604</v>
      </c>
      <c r="C160" s="292" t="s">
        <v>1408</v>
      </c>
      <c r="D160" s="232" t="s">
        <v>43</v>
      </c>
      <c r="E160" s="302" t="s">
        <v>28</v>
      </c>
      <c r="F160" s="292"/>
    </row>
    <row r="161" spans="1:6" x14ac:dyDescent="0.25">
      <c r="A161" s="236" t="s">
        <v>302</v>
      </c>
      <c r="B161" s="291" t="s">
        <v>303</v>
      </c>
      <c r="C161" s="292" t="s">
        <v>725</v>
      </c>
      <c r="D161" s="232" t="s">
        <v>23</v>
      </c>
      <c r="E161" s="302" t="s">
        <v>28</v>
      </c>
      <c r="F161" s="292"/>
    </row>
    <row r="162" spans="1:6" x14ac:dyDescent="0.25">
      <c r="A162" s="236" t="s">
        <v>302</v>
      </c>
      <c r="B162" s="291" t="s">
        <v>305</v>
      </c>
      <c r="C162" s="292" t="s">
        <v>1409</v>
      </c>
      <c r="D162" s="232" t="s">
        <v>43</v>
      </c>
      <c r="E162" s="302" t="s">
        <v>28</v>
      </c>
      <c r="F162" s="292"/>
    </row>
    <row r="163" spans="1:6" ht="25.5" x14ac:dyDescent="0.25">
      <c r="A163" s="236" t="s">
        <v>302</v>
      </c>
      <c r="B163" s="291" t="s">
        <v>307</v>
      </c>
      <c r="C163" s="291" t="s">
        <v>1605</v>
      </c>
      <c r="D163" s="232" t="s">
        <v>23</v>
      </c>
      <c r="E163" s="302" t="s">
        <v>28</v>
      </c>
      <c r="F163" s="292"/>
    </row>
    <row r="164" spans="1:6" x14ac:dyDescent="0.25">
      <c r="A164" s="236" t="s">
        <v>309</v>
      </c>
      <c r="B164" s="291" t="s">
        <v>310</v>
      </c>
      <c r="C164" s="291" t="s">
        <v>1411</v>
      </c>
      <c r="D164" s="232" t="s">
        <v>52</v>
      </c>
      <c r="E164" s="302" t="s">
        <v>28</v>
      </c>
      <c r="F164" s="292"/>
    </row>
    <row r="165" spans="1:6" x14ac:dyDescent="0.25">
      <c r="A165" s="236" t="s">
        <v>1412</v>
      </c>
      <c r="B165" s="292" t="s">
        <v>1413</v>
      </c>
      <c r="C165" s="291" t="s">
        <v>1414</v>
      </c>
      <c r="D165" s="232" t="s">
        <v>43</v>
      </c>
      <c r="E165" s="302" t="s">
        <v>28</v>
      </c>
      <c r="F165" s="292"/>
    </row>
    <row r="166" spans="1:6" ht="25.5" x14ac:dyDescent="0.25">
      <c r="A166" s="232" t="s">
        <v>1412</v>
      </c>
      <c r="B166" s="291" t="s">
        <v>1415</v>
      </c>
      <c r="C166" s="292" t="s">
        <v>1416</v>
      </c>
      <c r="D166" s="232" t="s">
        <v>43</v>
      </c>
      <c r="E166" s="302" t="s">
        <v>28</v>
      </c>
      <c r="F166" s="292" t="s">
        <v>1405</v>
      </c>
    </row>
    <row r="167" spans="1:6" ht="25.5" x14ac:dyDescent="0.25">
      <c r="A167" s="236" t="s">
        <v>1412</v>
      </c>
      <c r="B167" s="292" t="s">
        <v>1417</v>
      </c>
      <c r="C167" s="292" t="s">
        <v>929</v>
      </c>
      <c r="D167" s="232" t="s">
        <v>43</v>
      </c>
      <c r="E167" s="302" t="s">
        <v>28</v>
      </c>
      <c r="F167" s="292" t="s">
        <v>1418</v>
      </c>
    </row>
    <row r="168" spans="1:6" x14ac:dyDescent="0.25">
      <c r="A168" s="236" t="s">
        <v>1412</v>
      </c>
      <c r="B168" s="236" t="s">
        <v>1419</v>
      </c>
      <c r="C168" s="236" t="s">
        <v>1420</v>
      </c>
      <c r="D168" s="236" t="s">
        <v>43</v>
      </c>
      <c r="E168" s="302" t="s">
        <v>28</v>
      </c>
      <c r="F168" s="232" t="s">
        <v>1418</v>
      </c>
    </row>
    <row r="169" spans="1:6" x14ac:dyDescent="0.25">
      <c r="A169" s="232" t="s">
        <v>1412</v>
      </c>
      <c r="B169" s="291" t="s">
        <v>1035</v>
      </c>
      <c r="C169" s="292" t="s">
        <v>1036</v>
      </c>
      <c r="D169" s="232" t="s">
        <v>43</v>
      </c>
      <c r="E169" s="302" t="s">
        <v>28</v>
      </c>
      <c r="F169" s="232" t="s">
        <v>1418</v>
      </c>
    </row>
    <row r="170" spans="1:6" x14ac:dyDescent="0.25">
      <c r="A170" s="232" t="s">
        <v>1412</v>
      </c>
      <c r="B170" s="292" t="s">
        <v>1421</v>
      </c>
      <c r="C170" s="292" t="s">
        <v>1422</v>
      </c>
      <c r="D170" s="232" t="s">
        <v>43</v>
      </c>
      <c r="E170" s="302" t="s">
        <v>28</v>
      </c>
      <c r="F170" s="292"/>
    </row>
    <row r="171" spans="1:6" x14ac:dyDescent="0.25">
      <c r="A171" s="232" t="s">
        <v>1412</v>
      </c>
      <c r="B171" s="292" t="s">
        <v>1423</v>
      </c>
      <c r="C171" s="292" t="s">
        <v>1424</v>
      </c>
      <c r="D171" s="232" t="s">
        <v>43</v>
      </c>
      <c r="E171" s="302" t="s">
        <v>28</v>
      </c>
      <c r="F171" s="292"/>
    </row>
    <row r="172" spans="1:6" x14ac:dyDescent="0.25">
      <c r="A172" s="232" t="s">
        <v>1041</v>
      </c>
      <c r="B172" s="292" t="s">
        <v>328</v>
      </c>
      <c r="C172" s="292" t="s">
        <v>328</v>
      </c>
      <c r="D172" s="232" t="s">
        <v>43</v>
      </c>
      <c r="E172" s="302" t="s">
        <v>28</v>
      </c>
      <c r="F172" s="292"/>
    </row>
    <row r="173" spans="1:6" x14ac:dyDescent="0.25">
      <c r="A173" s="236" t="s">
        <v>1247</v>
      </c>
      <c r="B173" s="291" t="s">
        <v>1248</v>
      </c>
      <c r="C173" s="291" t="s">
        <v>1425</v>
      </c>
      <c r="D173" s="232" t="s">
        <v>23</v>
      </c>
      <c r="E173" s="302" t="s">
        <v>28</v>
      </c>
      <c r="F173" s="292" t="s">
        <v>1250</v>
      </c>
    </row>
    <row r="174" spans="1:6" x14ac:dyDescent="0.25">
      <c r="A174" s="236" t="s">
        <v>312</v>
      </c>
      <c r="B174" s="292" t="s">
        <v>321</v>
      </c>
      <c r="C174" s="291" t="s">
        <v>322</v>
      </c>
      <c r="D174" s="232" t="s">
        <v>23</v>
      </c>
      <c r="E174" s="302" t="s">
        <v>24</v>
      </c>
      <c r="F174" s="292"/>
    </row>
    <row r="175" spans="1:6" x14ac:dyDescent="0.25">
      <c r="A175" s="236" t="s">
        <v>312</v>
      </c>
      <c r="B175" s="291" t="s">
        <v>313</v>
      </c>
      <c r="C175" s="292" t="s">
        <v>1426</v>
      </c>
      <c r="D175" s="232" t="s">
        <v>23</v>
      </c>
      <c r="E175" s="302" t="s">
        <v>24</v>
      </c>
      <c r="F175" s="292"/>
    </row>
    <row r="176" spans="1:6" x14ac:dyDescent="0.25">
      <c r="A176" s="236" t="s">
        <v>312</v>
      </c>
      <c r="B176" s="291" t="s">
        <v>315</v>
      </c>
      <c r="C176" s="292" t="s">
        <v>1427</v>
      </c>
      <c r="D176" s="232" t="s">
        <v>23</v>
      </c>
      <c r="E176" s="302" t="s">
        <v>28</v>
      </c>
      <c r="F176" s="292" t="s">
        <v>1044</v>
      </c>
    </row>
    <row r="177" spans="1:6" x14ac:dyDescent="0.25">
      <c r="A177" s="236" t="s">
        <v>312</v>
      </c>
      <c r="B177" s="291" t="s">
        <v>318</v>
      </c>
      <c r="C177" s="292" t="s">
        <v>1428</v>
      </c>
      <c r="D177" s="232" t="s">
        <v>23</v>
      </c>
      <c r="E177" s="302" t="s">
        <v>28</v>
      </c>
      <c r="F177" s="292" t="s">
        <v>1044</v>
      </c>
    </row>
    <row r="178" spans="1:6" x14ac:dyDescent="0.25">
      <c r="A178" s="236" t="s">
        <v>323</v>
      </c>
      <c r="B178" s="291" t="s">
        <v>324</v>
      </c>
      <c r="C178" s="292" t="s">
        <v>324</v>
      </c>
      <c r="D178" s="232" t="s">
        <v>23</v>
      </c>
      <c r="E178" s="302" t="s">
        <v>28</v>
      </c>
      <c r="F178" s="292"/>
    </row>
    <row r="179" spans="1:6" x14ac:dyDescent="0.25">
      <c r="A179" s="236" t="s">
        <v>766</v>
      </c>
      <c r="B179" s="291" t="s">
        <v>767</v>
      </c>
      <c r="C179" s="292" t="s">
        <v>1431</v>
      </c>
      <c r="D179" s="232" t="s">
        <v>356</v>
      </c>
      <c r="E179" s="302" t="s">
        <v>24</v>
      </c>
      <c r="F179" s="292"/>
    </row>
    <row r="180" spans="1:6" x14ac:dyDescent="0.25">
      <c r="A180" s="236" t="s">
        <v>766</v>
      </c>
      <c r="B180" s="291" t="s">
        <v>769</v>
      </c>
      <c r="C180" s="292" t="s">
        <v>1432</v>
      </c>
      <c r="D180" s="232" t="s">
        <v>356</v>
      </c>
      <c r="E180" s="302" t="s">
        <v>24</v>
      </c>
      <c r="F180" s="292"/>
    </row>
    <row r="181" spans="1:6" x14ac:dyDescent="0.25">
      <c r="A181" s="236" t="s">
        <v>766</v>
      </c>
      <c r="B181" s="291" t="s">
        <v>772</v>
      </c>
      <c r="C181" s="292" t="s">
        <v>1433</v>
      </c>
      <c r="D181" s="232" t="s">
        <v>356</v>
      </c>
      <c r="E181" s="302" t="s">
        <v>28</v>
      </c>
      <c r="F181" s="292"/>
    </row>
    <row r="182" spans="1:6" x14ac:dyDescent="0.25">
      <c r="A182" s="236" t="s">
        <v>829</v>
      </c>
      <c r="B182" s="291" t="s">
        <v>1051</v>
      </c>
      <c r="C182" s="291" t="s">
        <v>1434</v>
      </c>
      <c r="D182" s="232" t="s">
        <v>23</v>
      </c>
      <c r="E182" s="302" t="s">
        <v>24</v>
      </c>
      <c r="F182" s="292"/>
    </row>
    <row r="183" spans="1:6" x14ac:dyDescent="0.25">
      <c r="A183" s="236" t="s">
        <v>829</v>
      </c>
      <c r="B183" s="291" t="s">
        <v>1053</v>
      </c>
      <c r="C183" s="292" t="s">
        <v>1435</v>
      </c>
      <c r="D183" s="232" t="s">
        <v>43</v>
      </c>
      <c r="E183" s="302" t="s">
        <v>24</v>
      </c>
      <c r="F183" s="292"/>
    </row>
    <row r="184" spans="1:6" x14ac:dyDescent="0.25">
      <c r="A184" s="236" t="s">
        <v>829</v>
      </c>
      <c r="B184" s="291" t="s">
        <v>834</v>
      </c>
      <c r="C184" s="292" t="s">
        <v>1436</v>
      </c>
      <c r="D184" s="232" t="s">
        <v>43</v>
      </c>
      <c r="E184" s="302" t="s">
        <v>28</v>
      </c>
      <c r="F184" s="292"/>
    </row>
    <row r="185" spans="1:6" x14ac:dyDescent="0.25">
      <c r="A185" s="236" t="s">
        <v>829</v>
      </c>
      <c r="B185" s="291" t="s">
        <v>836</v>
      </c>
      <c r="C185" s="292" t="s">
        <v>1437</v>
      </c>
      <c r="D185" s="232" t="s">
        <v>23</v>
      </c>
      <c r="E185" s="302" t="s">
        <v>28</v>
      </c>
      <c r="F185" s="292"/>
    </row>
    <row r="186" spans="1:6" x14ac:dyDescent="0.25">
      <c r="A186" s="236" t="s">
        <v>829</v>
      </c>
      <c r="B186" s="291" t="s">
        <v>1057</v>
      </c>
      <c r="C186" s="292" t="s">
        <v>1438</v>
      </c>
      <c r="D186" s="232" t="s">
        <v>43</v>
      </c>
      <c r="E186" s="302" t="s">
        <v>24</v>
      </c>
      <c r="F186" s="292"/>
    </row>
    <row r="187" spans="1:6" x14ac:dyDescent="0.25">
      <c r="A187" s="236" t="s">
        <v>829</v>
      </c>
      <c r="B187" s="291" t="s">
        <v>1059</v>
      </c>
      <c r="C187" s="292" t="s">
        <v>1439</v>
      </c>
      <c r="D187" s="232" t="s">
        <v>23</v>
      </c>
      <c r="E187" s="302" t="s">
        <v>24</v>
      </c>
      <c r="F187" s="292"/>
    </row>
    <row r="188" spans="1:6" x14ac:dyDescent="0.25">
      <c r="A188" s="236" t="s">
        <v>829</v>
      </c>
      <c r="B188" s="291" t="s">
        <v>1061</v>
      </c>
      <c r="C188" s="292" t="s">
        <v>1440</v>
      </c>
      <c r="D188" s="232" t="s">
        <v>43</v>
      </c>
      <c r="E188" s="302" t="s">
        <v>24</v>
      </c>
      <c r="F188" s="292"/>
    </row>
    <row r="189" spans="1:6" x14ac:dyDescent="0.25">
      <c r="A189" s="236" t="s">
        <v>829</v>
      </c>
      <c r="B189" s="291" t="s">
        <v>1063</v>
      </c>
      <c r="C189" s="292" t="s">
        <v>1441</v>
      </c>
      <c r="D189" s="232" t="s">
        <v>23</v>
      </c>
      <c r="E189" s="302" t="s">
        <v>24</v>
      </c>
      <c r="F189" s="292"/>
    </row>
    <row r="190" spans="1:6" x14ac:dyDescent="0.25">
      <c r="A190" s="236" t="s">
        <v>829</v>
      </c>
      <c r="B190" s="291" t="s">
        <v>1065</v>
      </c>
      <c r="C190" s="292" t="s">
        <v>1442</v>
      </c>
      <c r="D190" s="232" t="s">
        <v>23</v>
      </c>
      <c r="E190" s="302" t="s">
        <v>24</v>
      </c>
      <c r="F190" s="292"/>
    </row>
    <row r="191" spans="1:6" x14ac:dyDescent="0.25">
      <c r="A191" s="236" t="s">
        <v>829</v>
      </c>
      <c r="B191" s="291" t="s">
        <v>1067</v>
      </c>
      <c r="C191" s="292" t="s">
        <v>1444</v>
      </c>
      <c r="D191" s="232" t="s">
        <v>52</v>
      </c>
      <c r="E191" s="302" t="s">
        <v>28</v>
      </c>
      <c r="F191" s="292" t="s">
        <v>1250</v>
      </c>
    </row>
    <row r="192" spans="1:6" x14ac:dyDescent="0.25">
      <c r="A192" s="236" t="s">
        <v>829</v>
      </c>
      <c r="B192" s="291" t="s">
        <v>1067</v>
      </c>
      <c r="C192" s="292" t="s">
        <v>1443</v>
      </c>
      <c r="D192" s="232" t="s">
        <v>23</v>
      </c>
      <c r="E192" s="302" t="s">
        <v>24</v>
      </c>
      <c r="F192" s="292" t="s">
        <v>1252</v>
      </c>
    </row>
    <row r="193" spans="1:6" x14ac:dyDescent="0.25">
      <c r="A193" s="236" t="s">
        <v>829</v>
      </c>
      <c r="B193" s="291" t="s">
        <v>850</v>
      </c>
      <c r="C193" s="292" t="s">
        <v>1445</v>
      </c>
      <c r="D193" s="232" t="s">
        <v>43</v>
      </c>
      <c r="E193" s="302" t="s">
        <v>28</v>
      </c>
      <c r="F193" s="292"/>
    </row>
    <row r="194" spans="1:6" x14ac:dyDescent="0.25">
      <c r="A194" s="236" t="s">
        <v>829</v>
      </c>
      <c r="B194" s="291" t="s">
        <v>852</v>
      </c>
      <c r="C194" s="292" t="s">
        <v>1446</v>
      </c>
      <c r="D194" s="232" t="s">
        <v>23</v>
      </c>
      <c r="E194" s="302" t="s">
        <v>28</v>
      </c>
      <c r="F194" s="292"/>
    </row>
    <row r="195" spans="1:6" x14ac:dyDescent="0.25">
      <c r="A195" s="236" t="s">
        <v>829</v>
      </c>
      <c r="B195" s="291" t="s">
        <v>854</v>
      </c>
      <c r="C195" s="292" t="s">
        <v>855</v>
      </c>
      <c r="D195" s="232" t="s">
        <v>23</v>
      </c>
      <c r="E195" s="302" t="s">
        <v>28</v>
      </c>
      <c r="F195" s="292"/>
    </row>
    <row r="196" spans="1:6" x14ac:dyDescent="0.25">
      <c r="A196" s="236" t="s">
        <v>829</v>
      </c>
      <c r="B196" s="291" t="s">
        <v>1071</v>
      </c>
      <c r="C196" s="292" t="s">
        <v>1447</v>
      </c>
      <c r="D196" s="232" t="s">
        <v>43</v>
      </c>
      <c r="E196" s="302" t="s">
        <v>24</v>
      </c>
      <c r="F196" s="292"/>
    </row>
    <row r="197" spans="1:6" x14ac:dyDescent="0.25">
      <c r="A197" s="236" t="s">
        <v>829</v>
      </c>
      <c r="B197" s="291" t="s">
        <v>1073</v>
      </c>
      <c r="C197" s="292" t="s">
        <v>1448</v>
      </c>
      <c r="D197" s="232" t="s">
        <v>43</v>
      </c>
      <c r="E197" s="302" t="s">
        <v>24</v>
      </c>
      <c r="F197" s="292"/>
    </row>
    <row r="198" spans="1:6" x14ac:dyDescent="0.25">
      <c r="A198" s="232" t="s">
        <v>829</v>
      </c>
      <c r="B198" s="291" t="s">
        <v>1075</v>
      </c>
      <c r="C198" s="291" t="s">
        <v>1449</v>
      </c>
      <c r="D198" s="232" t="s">
        <v>23</v>
      </c>
      <c r="E198" s="302" t="s">
        <v>24</v>
      </c>
      <c r="F198" s="292"/>
    </row>
    <row r="199" spans="1:6" x14ac:dyDescent="0.25">
      <c r="A199" s="232" t="s">
        <v>829</v>
      </c>
      <c r="B199" s="291" t="s">
        <v>1077</v>
      </c>
      <c r="C199" s="291" t="s">
        <v>1450</v>
      </c>
      <c r="D199" s="232" t="s">
        <v>23</v>
      </c>
      <c r="E199" s="302" t="s">
        <v>24</v>
      </c>
      <c r="F199" s="292"/>
    </row>
    <row r="200" spans="1:6" x14ac:dyDescent="0.25">
      <c r="A200" s="232" t="s">
        <v>829</v>
      </c>
      <c r="B200" s="291" t="s">
        <v>864</v>
      </c>
      <c r="C200" s="292" t="s">
        <v>1451</v>
      </c>
      <c r="D200" s="232" t="s">
        <v>43</v>
      </c>
      <c r="E200" s="302" t="s">
        <v>28</v>
      </c>
      <c r="F200" s="292"/>
    </row>
    <row r="201" spans="1:6" x14ac:dyDescent="0.25">
      <c r="A201" s="232" t="s">
        <v>829</v>
      </c>
      <c r="B201" s="291" t="s">
        <v>1080</v>
      </c>
      <c r="C201" s="292" t="s">
        <v>1452</v>
      </c>
      <c r="D201" s="232" t="s">
        <v>23</v>
      </c>
      <c r="E201" s="302" t="s">
        <v>24</v>
      </c>
      <c r="F201" s="292"/>
    </row>
    <row r="202" spans="1:6" x14ac:dyDescent="0.25">
      <c r="A202" s="236" t="s">
        <v>868</v>
      </c>
      <c r="B202" s="291" t="s">
        <v>869</v>
      </c>
      <c r="C202" s="292" t="s">
        <v>870</v>
      </c>
      <c r="D202" s="232" t="s">
        <v>43</v>
      </c>
      <c r="E202" s="302" t="s">
        <v>24</v>
      </c>
      <c r="F202" s="292"/>
    </row>
    <row r="203" spans="1:6" x14ac:dyDescent="0.25">
      <c r="A203" s="236" t="s">
        <v>868</v>
      </c>
      <c r="B203" s="291" t="s">
        <v>869</v>
      </c>
      <c r="C203" s="292" t="s">
        <v>1082</v>
      </c>
      <c r="D203" s="232" t="s">
        <v>43</v>
      </c>
      <c r="E203" s="302" t="s">
        <v>24</v>
      </c>
      <c r="F203" s="292"/>
    </row>
    <row r="204" spans="1:6" x14ac:dyDescent="0.25">
      <c r="A204" s="236" t="s">
        <v>868</v>
      </c>
      <c r="B204" s="291" t="s">
        <v>869</v>
      </c>
      <c r="C204" s="292" t="s">
        <v>893</v>
      </c>
      <c r="D204" s="232" t="s">
        <v>43</v>
      </c>
      <c r="E204" s="302" t="s">
        <v>24</v>
      </c>
      <c r="F204" s="292"/>
    </row>
    <row r="205" spans="1:6" x14ac:dyDescent="0.25">
      <c r="A205" s="236" t="s">
        <v>868</v>
      </c>
      <c r="B205" s="291" t="s">
        <v>869</v>
      </c>
      <c r="C205" s="292" t="s">
        <v>873</v>
      </c>
      <c r="D205" s="232" t="s">
        <v>43</v>
      </c>
      <c r="E205" s="302" t="s">
        <v>24</v>
      </c>
      <c r="F205" s="292"/>
    </row>
    <row r="206" spans="1:6" x14ac:dyDescent="0.25">
      <c r="A206" s="236" t="s">
        <v>655</v>
      </c>
      <c r="B206" s="291" t="s">
        <v>659</v>
      </c>
      <c r="C206" s="292" t="s">
        <v>1453</v>
      </c>
      <c r="D206" s="232" t="s">
        <v>43</v>
      </c>
      <c r="E206" s="302" t="s">
        <v>28</v>
      </c>
      <c r="F206" s="292"/>
    </row>
    <row r="207" spans="1:6" x14ac:dyDescent="0.25">
      <c r="A207" s="236" t="s">
        <v>655</v>
      </c>
      <c r="B207" s="291" t="s">
        <v>661</v>
      </c>
      <c r="C207" s="292" t="s">
        <v>1454</v>
      </c>
      <c r="D207" s="232" t="s">
        <v>43</v>
      </c>
      <c r="E207" s="302" t="s">
        <v>28</v>
      </c>
      <c r="F207" s="292"/>
    </row>
    <row r="208" spans="1:6" x14ac:dyDescent="0.25">
      <c r="A208" s="236" t="s">
        <v>655</v>
      </c>
      <c r="B208" s="291" t="s">
        <v>663</v>
      </c>
      <c r="C208" s="291" t="s">
        <v>1455</v>
      </c>
      <c r="D208" s="232" t="s">
        <v>43</v>
      </c>
      <c r="E208" s="302" t="s">
        <v>28</v>
      </c>
      <c r="F208" s="292"/>
    </row>
    <row r="209" spans="1:6" x14ac:dyDescent="0.25">
      <c r="A209" s="236" t="s">
        <v>655</v>
      </c>
      <c r="B209" s="291" t="s">
        <v>1086</v>
      </c>
      <c r="C209" s="291" t="s">
        <v>666</v>
      </c>
      <c r="D209" s="232" t="s">
        <v>356</v>
      </c>
      <c r="E209" s="302" t="s">
        <v>24</v>
      </c>
      <c r="F209" s="292"/>
    </row>
    <row r="210" spans="1:6" x14ac:dyDescent="0.25">
      <c r="A210" s="236" t="s">
        <v>325</v>
      </c>
      <c r="B210" s="291" t="s">
        <v>326</v>
      </c>
      <c r="C210" s="292" t="s">
        <v>1456</v>
      </c>
      <c r="D210" s="232" t="s">
        <v>23</v>
      </c>
      <c r="E210" s="302" t="s">
        <v>24</v>
      </c>
      <c r="F210" s="292" t="s">
        <v>1275</v>
      </c>
    </row>
    <row r="211" spans="1:6" x14ac:dyDescent="0.25">
      <c r="A211" s="236" t="s">
        <v>325</v>
      </c>
      <c r="B211" s="292" t="s">
        <v>326</v>
      </c>
      <c r="C211" s="292" t="s">
        <v>1457</v>
      </c>
      <c r="D211" s="232" t="s">
        <v>23</v>
      </c>
      <c r="E211" s="302" t="s">
        <v>28</v>
      </c>
      <c r="F211" s="292" t="s">
        <v>1458</v>
      </c>
    </row>
    <row r="212" spans="1:6" x14ac:dyDescent="0.25">
      <c r="A212" s="236" t="s">
        <v>325</v>
      </c>
      <c r="B212" s="291" t="s">
        <v>329</v>
      </c>
      <c r="C212" s="292" t="s">
        <v>1459</v>
      </c>
      <c r="D212" s="232" t="s">
        <v>23</v>
      </c>
      <c r="E212" s="302" t="s">
        <v>28</v>
      </c>
      <c r="F212" s="292"/>
    </row>
    <row r="213" spans="1:6" x14ac:dyDescent="0.25">
      <c r="A213" s="236" t="s">
        <v>325</v>
      </c>
      <c r="B213" s="291" t="s">
        <v>331</v>
      </c>
      <c r="C213" s="291" t="s">
        <v>1460</v>
      </c>
      <c r="D213" s="232" t="s">
        <v>43</v>
      </c>
      <c r="E213" s="302" t="s">
        <v>28</v>
      </c>
      <c r="F213" s="292"/>
    </row>
    <row r="214" spans="1:6" x14ac:dyDescent="0.25">
      <c r="A214" s="236" t="s">
        <v>325</v>
      </c>
      <c r="B214" s="292" t="s">
        <v>331</v>
      </c>
      <c r="C214" s="292" t="s">
        <v>1461</v>
      </c>
      <c r="D214" s="232" t="s">
        <v>23</v>
      </c>
      <c r="E214" s="302" t="s">
        <v>28</v>
      </c>
      <c r="F214" s="292"/>
    </row>
    <row r="215" spans="1:6" x14ac:dyDescent="0.25">
      <c r="A215" s="236" t="s">
        <v>325</v>
      </c>
      <c r="B215" s="292" t="s">
        <v>334</v>
      </c>
      <c r="C215" s="292" t="s">
        <v>1462</v>
      </c>
      <c r="D215" s="232" t="s">
        <v>23</v>
      </c>
      <c r="E215" s="302" t="s">
        <v>24</v>
      </c>
      <c r="F215" s="292"/>
    </row>
    <row r="216" spans="1:6" x14ac:dyDescent="0.25">
      <c r="A216" s="236" t="s">
        <v>325</v>
      </c>
      <c r="B216" s="291" t="s">
        <v>336</v>
      </c>
      <c r="C216" s="291" t="s">
        <v>1463</v>
      </c>
      <c r="D216" s="232" t="s">
        <v>43</v>
      </c>
      <c r="E216" s="302" t="s">
        <v>28</v>
      </c>
      <c r="F216" s="292"/>
    </row>
    <row r="217" spans="1:6" x14ac:dyDescent="0.25">
      <c r="A217" s="236" t="s">
        <v>325</v>
      </c>
      <c r="B217" s="291" t="s">
        <v>338</v>
      </c>
      <c r="C217" s="292" t="s">
        <v>1464</v>
      </c>
      <c r="D217" s="232" t="s">
        <v>23</v>
      </c>
      <c r="E217" s="302" t="s">
        <v>28</v>
      </c>
      <c r="F217" s="292"/>
    </row>
    <row r="218" spans="1:6" x14ac:dyDescent="0.25">
      <c r="A218" s="236" t="s">
        <v>325</v>
      </c>
      <c r="B218" s="291" t="s">
        <v>340</v>
      </c>
      <c r="C218" s="292" t="s">
        <v>341</v>
      </c>
      <c r="D218" s="232" t="s">
        <v>23</v>
      </c>
      <c r="E218" s="302" t="s">
        <v>28</v>
      </c>
      <c r="F218" s="292"/>
    </row>
    <row r="219" spans="1:6" x14ac:dyDescent="0.25">
      <c r="A219" s="236" t="s">
        <v>325</v>
      </c>
      <c r="B219" s="291" t="s">
        <v>342</v>
      </c>
      <c r="C219" s="292" t="s">
        <v>1465</v>
      </c>
      <c r="D219" s="232" t="s">
        <v>23</v>
      </c>
      <c r="E219" s="302" t="s">
        <v>28</v>
      </c>
      <c r="F219" s="292"/>
    </row>
    <row r="220" spans="1:6" x14ac:dyDescent="0.25">
      <c r="A220" s="236" t="s">
        <v>325</v>
      </c>
      <c r="B220" s="292" t="s">
        <v>344</v>
      </c>
      <c r="C220" s="292" t="s">
        <v>1466</v>
      </c>
      <c r="D220" s="232" t="s">
        <v>23</v>
      </c>
      <c r="E220" s="302" t="s">
        <v>24</v>
      </c>
      <c r="F220" s="292"/>
    </row>
    <row r="221" spans="1:6" ht="38.25" x14ac:dyDescent="0.25">
      <c r="A221" s="236" t="s">
        <v>325</v>
      </c>
      <c r="B221" s="291" t="s">
        <v>346</v>
      </c>
      <c r="C221" s="291" t="s">
        <v>1467</v>
      </c>
      <c r="D221" s="232" t="s">
        <v>23</v>
      </c>
      <c r="E221" s="302" t="s">
        <v>28</v>
      </c>
      <c r="F221" s="292"/>
    </row>
    <row r="222" spans="1:6" x14ac:dyDescent="0.25">
      <c r="A222" s="236" t="s">
        <v>325</v>
      </c>
      <c r="B222" s="291" t="s">
        <v>348</v>
      </c>
      <c r="C222" s="291" t="s">
        <v>1468</v>
      </c>
      <c r="D222" s="232" t="s">
        <v>23</v>
      </c>
      <c r="E222" s="302" t="s">
        <v>24</v>
      </c>
      <c r="F222" s="292"/>
    </row>
    <row r="223" spans="1:6" x14ac:dyDescent="0.25">
      <c r="A223" s="236" t="s">
        <v>353</v>
      </c>
      <c r="B223" s="292" t="s">
        <v>354</v>
      </c>
      <c r="C223" s="291" t="s">
        <v>1469</v>
      </c>
      <c r="D223" s="232" t="s">
        <v>356</v>
      </c>
      <c r="E223" s="302" t="s">
        <v>24</v>
      </c>
      <c r="F223" s="292"/>
    </row>
    <row r="224" spans="1:6" x14ac:dyDescent="0.25">
      <c r="A224" s="236" t="s">
        <v>353</v>
      </c>
      <c r="B224" s="291" t="s">
        <v>358</v>
      </c>
      <c r="C224" s="292" t="s">
        <v>1470</v>
      </c>
      <c r="D224" s="232" t="s">
        <v>356</v>
      </c>
      <c r="E224" s="302" t="s">
        <v>24</v>
      </c>
      <c r="F224" s="292"/>
    </row>
    <row r="225" spans="1:6" x14ac:dyDescent="0.25">
      <c r="A225" s="236" t="s">
        <v>364</v>
      </c>
      <c r="B225" s="292" t="s">
        <v>1606</v>
      </c>
      <c r="C225" s="291" t="s">
        <v>1430</v>
      </c>
      <c r="D225" s="232" t="s">
        <v>23</v>
      </c>
      <c r="E225" s="302" t="s">
        <v>28</v>
      </c>
      <c r="F225" s="292"/>
    </row>
    <row r="226" spans="1:6" x14ac:dyDescent="0.25">
      <c r="A226" s="236" t="s">
        <v>364</v>
      </c>
      <c r="B226" s="292" t="s">
        <v>430</v>
      </c>
      <c r="C226" s="291" t="s">
        <v>1472</v>
      </c>
      <c r="D226" s="232" t="s">
        <v>23</v>
      </c>
      <c r="E226" s="302" t="s">
        <v>24</v>
      </c>
      <c r="F226" s="292"/>
    </row>
    <row r="227" spans="1:6" x14ac:dyDescent="0.25">
      <c r="A227" s="236" t="s">
        <v>364</v>
      </c>
      <c r="B227" s="292" t="s">
        <v>365</v>
      </c>
      <c r="C227" s="291" t="s">
        <v>366</v>
      </c>
      <c r="D227" s="232" t="s">
        <v>43</v>
      </c>
      <c r="E227" s="302" t="s">
        <v>24</v>
      </c>
      <c r="F227" s="292"/>
    </row>
    <row r="228" spans="1:6" x14ac:dyDescent="0.25">
      <c r="A228" s="236" t="s">
        <v>364</v>
      </c>
      <c r="B228" s="291" t="s">
        <v>373</v>
      </c>
      <c r="C228" s="292" t="s">
        <v>1607</v>
      </c>
      <c r="D228" s="232" t="s">
        <v>43</v>
      </c>
      <c r="E228" s="302" t="s">
        <v>28</v>
      </c>
      <c r="F228" s="292" t="s">
        <v>1608</v>
      </c>
    </row>
    <row r="229" spans="1:6" x14ac:dyDescent="0.25">
      <c r="A229" s="236" t="s">
        <v>364</v>
      </c>
      <c r="B229" s="292" t="s">
        <v>733</v>
      </c>
      <c r="C229" s="291" t="s">
        <v>1473</v>
      </c>
      <c r="D229" s="232" t="s">
        <v>23</v>
      </c>
      <c r="E229" s="302" t="s">
        <v>24</v>
      </c>
      <c r="F229" s="292"/>
    </row>
    <row r="230" spans="1:6" x14ac:dyDescent="0.25">
      <c r="A230" s="236" t="s">
        <v>364</v>
      </c>
      <c r="B230" s="292" t="s">
        <v>733</v>
      </c>
      <c r="C230" s="291" t="s">
        <v>377</v>
      </c>
      <c r="D230" s="232" t="s">
        <v>23</v>
      </c>
      <c r="E230" s="302" t="s">
        <v>28</v>
      </c>
      <c r="F230" s="292"/>
    </row>
    <row r="231" spans="1:6" x14ac:dyDescent="0.25">
      <c r="A231" s="236" t="s">
        <v>364</v>
      </c>
      <c r="B231" s="291" t="s">
        <v>378</v>
      </c>
      <c r="C231" s="292" t="s">
        <v>1476</v>
      </c>
      <c r="D231" s="232" t="s">
        <v>23</v>
      </c>
      <c r="E231" s="302" t="s">
        <v>24</v>
      </c>
      <c r="F231" s="292" t="s">
        <v>1609</v>
      </c>
    </row>
    <row r="232" spans="1:6" x14ac:dyDescent="0.25">
      <c r="A232" s="236" t="s">
        <v>364</v>
      </c>
      <c r="B232" s="292" t="s">
        <v>378</v>
      </c>
      <c r="C232" s="291" t="s">
        <v>1474</v>
      </c>
      <c r="D232" s="232" t="s">
        <v>23</v>
      </c>
      <c r="E232" s="302" t="s">
        <v>24</v>
      </c>
      <c r="F232" s="292"/>
    </row>
    <row r="233" spans="1:6" x14ac:dyDescent="0.25">
      <c r="A233" s="236" t="s">
        <v>364</v>
      </c>
      <c r="B233" s="291" t="s">
        <v>1610</v>
      </c>
      <c r="C233" s="292" t="s">
        <v>1611</v>
      </c>
      <c r="D233" s="232" t="s">
        <v>356</v>
      </c>
      <c r="E233" s="302" t="s">
        <v>24</v>
      </c>
      <c r="F233" s="292" t="s">
        <v>1609</v>
      </c>
    </row>
    <row r="234" spans="1:6" ht="25.5" x14ac:dyDescent="0.25">
      <c r="A234" s="236" t="s">
        <v>364</v>
      </c>
      <c r="B234" s="291" t="s">
        <v>1612</v>
      </c>
      <c r="C234" s="292" t="s">
        <v>1477</v>
      </c>
      <c r="D234" s="232" t="s">
        <v>23</v>
      </c>
      <c r="E234" s="302" t="s">
        <v>28</v>
      </c>
      <c r="F234" s="292"/>
    </row>
    <row r="235" spans="1:6" x14ac:dyDescent="0.25">
      <c r="A235" s="236" t="s">
        <v>364</v>
      </c>
      <c r="B235" s="291" t="s">
        <v>379</v>
      </c>
      <c r="C235" s="292" t="s">
        <v>1475</v>
      </c>
      <c r="D235" s="232" t="s">
        <v>23</v>
      </c>
      <c r="E235" s="302" t="s">
        <v>24</v>
      </c>
      <c r="F235" s="292"/>
    </row>
    <row r="236" spans="1:6" x14ac:dyDescent="0.25">
      <c r="A236" s="236" t="s">
        <v>364</v>
      </c>
      <c r="B236" s="291" t="s">
        <v>387</v>
      </c>
      <c r="C236" s="292" t="s">
        <v>1478</v>
      </c>
      <c r="D236" s="232" t="s">
        <v>23</v>
      </c>
      <c r="E236" s="302" t="s">
        <v>24</v>
      </c>
      <c r="F236" s="292"/>
    </row>
    <row r="237" spans="1:6" x14ac:dyDescent="0.25">
      <c r="A237" s="236" t="s">
        <v>364</v>
      </c>
      <c r="B237" s="291" t="s">
        <v>553</v>
      </c>
      <c r="C237" s="292" t="s">
        <v>554</v>
      </c>
      <c r="D237" s="232" t="s">
        <v>23</v>
      </c>
      <c r="E237" s="302" t="s">
        <v>28</v>
      </c>
      <c r="F237" s="292"/>
    </row>
    <row r="238" spans="1:6" x14ac:dyDescent="0.25">
      <c r="A238" s="236" t="s">
        <v>364</v>
      </c>
      <c r="B238" s="291" t="s">
        <v>389</v>
      </c>
      <c r="C238" s="292" t="s">
        <v>1479</v>
      </c>
      <c r="D238" s="232" t="s">
        <v>23</v>
      </c>
      <c r="E238" s="302" t="s">
        <v>24</v>
      </c>
      <c r="F238" s="292"/>
    </row>
    <row r="239" spans="1:6" x14ac:dyDescent="0.25">
      <c r="A239" s="236" t="s">
        <v>364</v>
      </c>
      <c r="B239" s="291" t="s">
        <v>391</v>
      </c>
      <c r="C239" s="291" t="s">
        <v>1480</v>
      </c>
      <c r="D239" s="232" t="s">
        <v>23</v>
      </c>
      <c r="E239" s="302" t="s">
        <v>24</v>
      </c>
      <c r="F239" s="292"/>
    </row>
    <row r="240" spans="1:6" x14ac:dyDescent="0.25">
      <c r="A240" s="236" t="s">
        <v>364</v>
      </c>
      <c r="B240" s="291" t="s">
        <v>393</v>
      </c>
      <c r="C240" s="291" t="s">
        <v>1481</v>
      </c>
      <c r="D240" s="232" t="s">
        <v>23</v>
      </c>
      <c r="E240" s="302" t="s">
        <v>24</v>
      </c>
      <c r="F240" s="292"/>
    </row>
    <row r="241" spans="1:6" x14ac:dyDescent="0.25">
      <c r="A241" s="236" t="s">
        <v>364</v>
      </c>
      <c r="B241" s="291" t="s">
        <v>395</v>
      </c>
      <c r="C241" s="291" t="s">
        <v>1482</v>
      </c>
      <c r="D241" s="232" t="s">
        <v>23</v>
      </c>
      <c r="E241" s="302" t="s">
        <v>24</v>
      </c>
      <c r="F241" s="292"/>
    </row>
    <row r="242" spans="1:6" x14ac:dyDescent="0.25">
      <c r="A242" s="236" t="s">
        <v>364</v>
      </c>
      <c r="B242" s="291" t="s">
        <v>360</v>
      </c>
      <c r="C242" s="291" t="s">
        <v>1471</v>
      </c>
      <c r="D242" s="232" t="s">
        <v>356</v>
      </c>
      <c r="E242" s="302" t="s">
        <v>24</v>
      </c>
      <c r="F242" s="292"/>
    </row>
    <row r="243" spans="1:6" x14ac:dyDescent="0.25">
      <c r="A243" s="236" t="s">
        <v>364</v>
      </c>
      <c r="B243" s="291" t="s">
        <v>360</v>
      </c>
      <c r="C243" s="291" t="s">
        <v>1483</v>
      </c>
      <c r="D243" s="232" t="s">
        <v>356</v>
      </c>
      <c r="E243" s="302" t="s">
        <v>24</v>
      </c>
      <c r="F243" s="292"/>
    </row>
    <row r="244" spans="1:6" x14ac:dyDescent="0.25">
      <c r="A244" s="236" t="s">
        <v>364</v>
      </c>
      <c r="B244" s="291" t="s">
        <v>360</v>
      </c>
      <c r="C244" s="291" t="s">
        <v>1483</v>
      </c>
      <c r="D244" s="232" t="s">
        <v>23</v>
      </c>
      <c r="E244" s="302" t="s">
        <v>24</v>
      </c>
      <c r="F244" s="292"/>
    </row>
    <row r="245" spans="1:6" x14ac:dyDescent="0.25">
      <c r="A245" s="236" t="s">
        <v>364</v>
      </c>
      <c r="B245" s="292" t="s">
        <v>369</v>
      </c>
      <c r="C245" s="291" t="s">
        <v>1484</v>
      </c>
      <c r="D245" s="232" t="s">
        <v>23</v>
      </c>
      <c r="E245" s="302" t="s">
        <v>28</v>
      </c>
      <c r="F245" s="292"/>
    </row>
    <row r="246" spans="1:6" x14ac:dyDescent="0.25">
      <c r="A246" s="236" t="s">
        <v>364</v>
      </c>
      <c r="B246" s="292" t="s">
        <v>369</v>
      </c>
      <c r="C246" s="291" t="s">
        <v>370</v>
      </c>
      <c r="D246" s="232" t="s">
        <v>43</v>
      </c>
      <c r="E246" s="302" t="s">
        <v>28</v>
      </c>
      <c r="F246" s="292"/>
    </row>
    <row r="247" spans="1:6" x14ac:dyDescent="0.25">
      <c r="A247" s="236" t="s">
        <v>364</v>
      </c>
      <c r="B247" s="291" t="s">
        <v>399</v>
      </c>
      <c r="C247" s="292" t="s">
        <v>1485</v>
      </c>
      <c r="D247" s="232" t="s">
        <v>23</v>
      </c>
      <c r="E247" s="302" t="s">
        <v>28</v>
      </c>
      <c r="F247" s="292"/>
    </row>
    <row r="248" spans="1:6" x14ac:dyDescent="0.25">
      <c r="A248" s="236" t="s">
        <v>364</v>
      </c>
      <c r="B248" s="291" t="s">
        <v>401</v>
      </c>
      <c r="C248" s="291" t="s">
        <v>401</v>
      </c>
      <c r="D248" s="232" t="s">
        <v>23</v>
      </c>
      <c r="E248" s="302" t="s">
        <v>24</v>
      </c>
      <c r="F248" s="292"/>
    </row>
    <row r="249" spans="1:6" x14ac:dyDescent="0.25">
      <c r="A249" s="236" t="s">
        <v>364</v>
      </c>
      <c r="B249" s="291" t="s">
        <v>401</v>
      </c>
      <c r="C249" s="291" t="s">
        <v>402</v>
      </c>
      <c r="D249" s="232" t="s">
        <v>23</v>
      </c>
      <c r="E249" s="302" t="s">
        <v>24</v>
      </c>
      <c r="F249" s="292"/>
    </row>
    <row r="250" spans="1:6" ht="25.5" x14ac:dyDescent="0.25">
      <c r="A250" s="236" t="s">
        <v>364</v>
      </c>
      <c r="B250" s="291" t="s">
        <v>1613</v>
      </c>
      <c r="C250" s="292" t="s">
        <v>407</v>
      </c>
      <c r="D250" s="232" t="s">
        <v>43</v>
      </c>
      <c r="E250" s="302" t="s">
        <v>28</v>
      </c>
      <c r="F250" s="292" t="s">
        <v>1614</v>
      </c>
    </row>
    <row r="251" spans="1:6" x14ac:dyDescent="0.25">
      <c r="A251" s="236" t="s">
        <v>364</v>
      </c>
      <c r="B251" s="292" t="s">
        <v>1613</v>
      </c>
      <c r="C251" s="292" t="s">
        <v>1486</v>
      </c>
      <c r="D251" s="232" t="s">
        <v>23</v>
      </c>
      <c r="E251" s="302" t="s">
        <v>28</v>
      </c>
      <c r="F251" s="292" t="s">
        <v>1299</v>
      </c>
    </row>
    <row r="252" spans="1:6" x14ac:dyDescent="0.25">
      <c r="A252" s="236" t="s">
        <v>364</v>
      </c>
      <c r="B252" s="292" t="s">
        <v>1613</v>
      </c>
      <c r="C252" s="292" t="s">
        <v>1486</v>
      </c>
      <c r="D252" s="232" t="s">
        <v>23</v>
      </c>
      <c r="E252" s="302" t="s">
        <v>24</v>
      </c>
      <c r="F252" s="292" t="s">
        <v>1615</v>
      </c>
    </row>
    <row r="253" spans="1:6" x14ac:dyDescent="0.25">
      <c r="A253" s="236" t="s">
        <v>364</v>
      </c>
      <c r="B253" s="292" t="s">
        <v>408</v>
      </c>
      <c r="C253" s="292" t="s">
        <v>1487</v>
      </c>
      <c r="D253" s="232" t="s">
        <v>23</v>
      </c>
      <c r="E253" s="302" t="s">
        <v>24</v>
      </c>
      <c r="F253" s="292"/>
    </row>
    <row r="254" spans="1:6" x14ac:dyDescent="0.25">
      <c r="A254" s="236" t="s">
        <v>364</v>
      </c>
      <c r="B254" s="292" t="s">
        <v>410</v>
      </c>
      <c r="C254" s="292" t="s">
        <v>1488</v>
      </c>
      <c r="D254" s="232" t="s">
        <v>23</v>
      </c>
      <c r="E254" s="302" t="s">
        <v>24</v>
      </c>
      <c r="F254" s="292"/>
    </row>
    <row r="255" spans="1:6" x14ac:dyDescent="0.25">
      <c r="A255" s="236" t="s">
        <v>364</v>
      </c>
      <c r="B255" s="292" t="s">
        <v>412</v>
      </c>
      <c r="C255" s="292" t="s">
        <v>1489</v>
      </c>
      <c r="D255" s="232" t="s">
        <v>23</v>
      </c>
      <c r="E255" s="302" t="s">
        <v>24</v>
      </c>
      <c r="F255" s="292"/>
    </row>
    <row r="256" spans="1:6" x14ac:dyDescent="0.25">
      <c r="A256" s="236" t="s">
        <v>364</v>
      </c>
      <c r="B256" s="292" t="s">
        <v>362</v>
      </c>
      <c r="C256" s="292" t="s">
        <v>1490</v>
      </c>
      <c r="D256" s="232" t="s">
        <v>356</v>
      </c>
      <c r="E256" s="302" t="s">
        <v>24</v>
      </c>
      <c r="F256" s="292"/>
    </row>
    <row r="257" spans="1:6" ht="25.5" x14ac:dyDescent="0.25">
      <c r="A257" s="236" t="s">
        <v>364</v>
      </c>
      <c r="B257" s="291" t="s">
        <v>362</v>
      </c>
      <c r="C257" s="292" t="s">
        <v>1491</v>
      </c>
      <c r="D257" s="232" t="s">
        <v>23</v>
      </c>
      <c r="E257" s="302" t="s">
        <v>24</v>
      </c>
      <c r="F257" s="292"/>
    </row>
    <row r="258" spans="1:6" x14ac:dyDescent="0.25">
      <c r="A258" s="236" t="s">
        <v>364</v>
      </c>
      <c r="B258" s="291" t="s">
        <v>417</v>
      </c>
      <c r="C258" s="292" t="s">
        <v>1492</v>
      </c>
      <c r="D258" s="232" t="s">
        <v>23</v>
      </c>
      <c r="E258" s="302" t="s">
        <v>24</v>
      </c>
      <c r="F258" s="292"/>
    </row>
    <row r="259" spans="1:6" x14ac:dyDescent="0.25">
      <c r="A259" s="236" t="s">
        <v>364</v>
      </c>
      <c r="B259" s="291" t="s">
        <v>417</v>
      </c>
      <c r="C259" s="292" t="s">
        <v>1493</v>
      </c>
      <c r="D259" s="232" t="s">
        <v>23</v>
      </c>
      <c r="E259" s="302" t="s">
        <v>24</v>
      </c>
      <c r="F259" s="292"/>
    </row>
    <row r="260" spans="1:6" x14ac:dyDescent="0.25">
      <c r="A260" s="236" t="s">
        <v>364</v>
      </c>
      <c r="B260" s="291" t="s">
        <v>420</v>
      </c>
      <c r="C260" s="291" t="s">
        <v>1494</v>
      </c>
      <c r="D260" s="232" t="s">
        <v>23</v>
      </c>
      <c r="E260" s="302" t="s">
        <v>24</v>
      </c>
      <c r="F260" s="292"/>
    </row>
    <row r="261" spans="1:6" x14ac:dyDescent="0.25">
      <c r="A261" s="236" t="s">
        <v>364</v>
      </c>
      <c r="B261" s="291" t="s">
        <v>422</v>
      </c>
      <c r="C261" s="291" t="s">
        <v>1495</v>
      </c>
      <c r="D261" s="232" t="s">
        <v>23</v>
      </c>
      <c r="E261" s="302" t="s">
        <v>24</v>
      </c>
      <c r="F261" s="292"/>
    </row>
    <row r="262" spans="1:6" x14ac:dyDescent="0.25">
      <c r="A262" s="236" t="s">
        <v>364</v>
      </c>
      <c r="B262" s="292" t="s">
        <v>424</v>
      </c>
      <c r="C262" s="291" t="s">
        <v>1496</v>
      </c>
      <c r="D262" s="232" t="s">
        <v>23</v>
      </c>
      <c r="E262" s="302" t="s">
        <v>24</v>
      </c>
      <c r="F262" s="292"/>
    </row>
    <row r="263" spans="1:6" x14ac:dyDescent="0.25">
      <c r="A263" s="236" t="s">
        <v>432</v>
      </c>
      <c r="B263" s="292" t="s">
        <v>1133</v>
      </c>
      <c r="C263" s="292" t="s">
        <v>1499</v>
      </c>
      <c r="D263" s="232" t="s">
        <v>43</v>
      </c>
      <c r="E263" s="302" t="s">
        <v>28</v>
      </c>
      <c r="F263" s="292"/>
    </row>
    <row r="264" spans="1:6" ht="25.5" x14ac:dyDescent="0.25">
      <c r="A264" s="236" t="s">
        <v>432</v>
      </c>
      <c r="B264" s="292" t="s">
        <v>1135</v>
      </c>
      <c r="C264" s="292" t="s">
        <v>1500</v>
      </c>
      <c r="D264" s="232" t="s">
        <v>23</v>
      </c>
      <c r="E264" s="302" t="s">
        <v>28</v>
      </c>
      <c r="F264" s="292" t="s">
        <v>1140</v>
      </c>
    </row>
    <row r="265" spans="1:6" ht="25.5" x14ac:dyDescent="0.25">
      <c r="A265" s="236" t="s">
        <v>432</v>
      </c>
      <c r="B265" s="292" t="s">
        <v>1135</v>
      </c>
      <c r="C265" s="292" t="s">
        <v>1500</v>
      </c>
      <c r="D265" s="232" t="s">
        <v>23</v>
      </c>
      <c r="E265" s="302" t="s">
        <v>28</v>
      </c>
      <c r="F265" s="292" t="s">
        <v>1137</v>
      </c>
    </row>
    <row r="266" spans="1:6" ht="25.5" x14ac:dyDescent="0.25">
      <c r="A266" s="236" t="s">
        <v>432</v>
      </c>
      <c r="B266" s="291" t="s">
        <v>1501</v>
      </c>
      <c r="C266" s="291" t="s">
        <v>328</v>
      </c>
      <c r="D266" s="232" t="s">
        <v>23</v>
      </c>
      <c r="E266" s="302" t="s">
        <v>28</v>
      </c>
      <c r="F266" s="292" t="s">
        <v>1139</v>
      </c>
    </row>
    <row r="267" spans="1:6" ht="25.5" x14ac:dyDescent="0.25">
      <c r="A267" s="236" t="s">
        <v>432</v>
      </c>
      <c r="B267" s="292" t="s">
        <v>1501</v>
      </c>
      <c r="C267" s="291" t="s">
        <v>328</v>
      </c>
      <c r="D267" s="232" t="s">
        <v>23</v>
      </c>
      <c r="E267" s="302" t="s">
        <v>24</v>
      </c>
      <c r="F267" s="292" t="s">
        <v>1138</v>
      </c>
    </row>
    <row r="268" spans="1:6" x14ac:dyDescent="0.25">
      <c r="A268" s="236" t="s">
        <v>432</v>
      </c>
      <c r="B268" s="292" t="s">
        <v>438</v>
      </c>
      <c r="C268" s="291" t="s">
        <v>1502</v>
      </c>
      <c r="D268" s="232" t="s">
        <v>43</v>
      </c>
      <c r="E268" s="302" t="s">
        <v>28</v>
      </c>
      <c r="F268" s="292"/>
    </row>
    <row r="269" spans="1:6" ht="25.5" x14ac:dyDescent="0.25">
      <c r="A269" s="236" t="s">
        <v>432</v>
      </c>
      <c r="B269" s="292" t="s">
        <v>1143</v>
      </c>
      <c r="C269" s="291" t="s">
        <v>1503</v>
      </c>
      <c r="D269" s="232" t="s">
        <v>43</v>
      </c>
      <c r="E269" s="302" t="s">
        <v>28</v>
      </c>
      <c r="F269" s="292" t="s">
        <v>965</v>
      </c>
    </row>
    <row r="270" spans="1:6" ht="25.5" x14ac:dyDescent="0.25">
      <c r="A270" s="236" t="s">
        <v>432</v>
      </c>
      <c r="B270" s="292" t="s">
        <v>1143</v>
      </c>
      <c r="C270" s="292" t="s">
        <v>1503</v>
      </c>
      <c r="D270" s="232" t="s">
        <v>43</v>
      </c>
      <c r="E270" s="302" t="s">
        <v>24</v>
      </c>
      <c r="F270" s="292" t="s">
        <v>1148</v>
      </c>
    </row>
    <row r="271" spans="1:6" ht="38.25" x14ac:dyDescent="0.25">
      <c r="A271" s="236" t="s">
        <v>432</v>
      </c>
      <c r="B271" s="292" t="s">
        <v>1143</v>
      </c>
      <c r="C271" s="292" t="s">
        <v>1504</v>
      </c>
      <c r="D271" s="232" t="s">
        <v>23</v>
      </c>
      <c r="E271" s="302" t="s">
        <v>28</v>
      </c>
      <c r="F271" s="292" t="s">
        <v>1149</v>
      </c>
    </row>
    <row r="272" spans="1:6" ht="25.5" x14ac:dyDescent="0.25">
      <c r="A272" s="236" t="s">
        <v>432</v>
      </c>
      <c r="B272" s="292" t="s">
        <v>1143</v>
      </c>
      <c r="C272" s="292" t="s">
        <v>1504</v>
      </c>
      <c r="D272" s="232" t="s">
        <v>23</v>
      </c>
      <c r="E272" s="302" t="s">
        <v>24</v>
      </c>
      <c r="F272" s="292" t="s">
        <v>1147</v>
      </c>
    </row>
    <row r="273" spans="1:6" ht="38.25" x14ac:dyDescent="0.25">
      <c r="A273" s="236" t="s">
        <v>432</v>
      </c>
      <c r="B273" s="292" t="s">
        <v>1143</v>
      </c>
      <c r="C273" s="292" t="s">
        <v>1505</v>
      </c>
      <c r="D273" s="232" t="s">
        <v>43</v>
      </c>
      <c r="E273" s="302" t="s">
        <v>28</v>
      </c>
      <c r="F273" s="292" t="s">
        <v>1145</v>
      </c>
    </row>
    <row r="274" spans="1:6" ht="25.5" x14ac:dyDescent="0.25">
      <c r="A274" s="236" t="s">
        <v>432</v>
      </c>
      <c r="B274" s="292" t="s">
        <v>1143</v>
      </c>
      <c r="C274" s="291" t="s">
        <v>1505</v>
      </c>
      <c r="D274" s="232" t="s">
        <v>43</v>
      </c>
      <c r="E274" s="302" t="s">
        <v>24</v>
      </c>
      <c r="F274" s="292" t="s">
        <v>1138</v>
      </c>
    </row>
    <row r="275" spans="1:6" ht="25.5" x14ac:dyDescent="0.25">
      <c r="A275" s="236" t="s">
        <v>432</v>
      </c>
      <c r="B275" s="292" t="s">
        <v>1150</v>
      </c>
      <c r="C275" s="291" t="s">
        <v>1506</v>
      </c>
      <c r="D275" s="232" t="s">
        <v>23</v>
      </c>
      <c r="E275" s="302" t="s">
        <v>28</v>
      </c>
      <c r="F275" s="292" t="s">
        <v>1152</v>
      </c>
    </row>
    <row r="276" spans="1:6" x14ac:dyDescent="0.25">
      <c r="A276" s="236" t="s">
        <v>432</v>
      </c>
      <c r="B276" s="291" t="s">
        <v>452</v>
      </c>
      <c r="C276" s="291" t="s">
        <v>452</v>
      </c>
      <c r="D276" s="232" t="s">
        <v>23</v>
      </c>
      <c r="E276" s="302" t="s">
        <v>24</v>
      </c>
      <c r="F276" s="292"/>
    </row>
    <row r="277" spans="1:6" x14ac:dyDescent="0.25">
      <c r="A277" s="236" t="s">
        <v>432</v>
      </c>
      <c r="B277" s="292" t="s">
        <v>1153</v>
      </c>
      <c r="C277" s="291" t="s">
        <v>1154</v>
      </c>
      <c r="D277" s="232" t="s">
        <v>23</v>
      </c>
      <c r="E277" s="302" t="s">
        <v>24</v>
      </c>
      <c r="F277" s="292"/>
    </row>
    <row r="278" spans="1:6" x14ac:dyDescent="0.25">
      <c r="A278" s="236" t="s">
        <v>432</v>
      </c>
      <c r="B278" s="291" t="s">
        <v>455</v>
      </c>
      <c r="C278" s="291" t="s">
        <v>1616</v>
      </c>
      <c r="D278" s="232" t="s">
        <v>43</v>
      </c>
      <c r="E278" s="302" t="s">
        <v>28</v>
      </c>
      <c r="F278" s="292"/>
    </row>
    <row r="279" spans="1:6" x14ac:dyDescent="0.25">
      <c r="A279" s="236" t="s">
        <v>432</v>
      </c>
      <c r="B279" s="291" t="s">
        <v>457</v>
      </c>
      <c r="C279" s="292" t="s">
        <v>1508</v>
      </c>
      <c r="D279" s="232" t="s">
        <v>23</v>
      </c>
      <c r="E279" s="302" t="s">
        <v>28</v>
      </c>
      <c r="F279" s="292"/>
    </row>
    <row r="280" spans="1:6" x14ac:dyDescent="0.25">
      <c r="A280" s="236" t="s">
        <v>432</v>
      </c>
      <c r="B280" s="291" t="s">
        <v>459</v>
      </c>
      <c r="C280" s="292" t="s">
        <v>1509</v>
      </c>
      <c r="D280" s="232" t="s">
        <v>43</v>
      </c>
      <c r="E280" s="302" t="s">
        <v>28</v>
      </c>
      <c r="F280" s="292"/>
    </row>
    <row r="281" spans="1:6" x14ac:dyDescent="0.25">
      <c r="A281" s="236" t="s">
        <v>432</v>
      </c>
      <c r="B281" s="291" t="s">
        <v>461</v>
      </c>
      <c r="C281" s="291" t="s">
        <v>1510</v>
      </c>
      <c r="D281" s="232" t="s">
        <v>23</v>
      </c>
      <c r="E281" s="302" t="s">
        <v>28</v>
      </c>
      <c r="F281" s="292"/>
    </row>
    <row r="282" spans="1:6" x14ac:dyDescent="0.25">
      <c r="A282" s="236" t="s">
        <v>432</v>
      </c>
      <c r="B282" s="292" t="s">
        <v>463</v>
      </c>
      <c r="C282" s="291" t="s">
        <v>464</v>
      </c>
      <c r="D282" s="232" t="s">
        <v>43</v>
      </c>
      <c r="E282" s="302" t="s">
        <v>28</v>
      </c>
      <c r="F282" s="292"/>
    </row>
    <row r="283" spans="1:6" x14ac:dyDescent="0.25">
      <c r="A283" s="236" t="s">
        <v>432</v>
      </c>
      <c r="B283" s="292" t="s">
        <v>465</v>
      </c>
      <c r="C283" s="291" t="s">
        <v>1511</v>
      </c>
      <c r="D283" s="232" t="s">
        <v>43</v>
      </c>
      <c r="E283" s="302" t="s">
        <v>28</v>
      </c>
      <c r="F283" s="292"/>
    </row>
    <row r="284" spans="1:6" x14ac:dyDescent="0.25">
      <c r="A284" s="236" t="s">
        <v>432</v>
      </c>
      <c r="B284" s="292" t="s">
        <v>467</v>
      </c>
      <c r="C284" s="291" t="s">
        <v>1512</v>
      </c>
      <c r="D284" s="232" t="s">
        <v>23</v>
      </c>
      <c r="E284" s="302" t="s">
        <v>28</v>
      </c>
      <c r="F284" s="292"/>
    </row>
    <row r="285" spans="1:6" x14ac:dyDescent="0.25">
      <c r="A285" s="236" t="s">
        <v>432</v>
      </c>
      <c r="B285" s="292" t="s">
        <v>469</v>
      </c>
      <c r="C285" s="291" t="s">
        <v>1513</v>
      </c>
      <c r="D285" s="232" t="s">
        <v>43</v>
      </c>
      <c r="E285" s="302" t="s">
        <v>28</v>
      </c>
      <c r="F285" s="292"/>
    </row>
    <row r="286" spans="1:6" x14ac:dyDescent="0.25">
      <c r="A286" s="236" t="s">
        <v>432</v>
      </c>
      <c r="B286" s="292" t="s">
        <v>778</v>
      </c>
      <c r="C286" s="291" t="s">
        <v>1514</v>
      </c>
      <c r="D286" s="232" t="s">
        <v>43</v>
      </c>
      <c r="E286" s="302" t="s">
        <v>28</v>
      </c>
      <c r="F286" s="292"/>
    </row>
    <row r="287" spans="1:6" ht="25.5" x14ac:dyDescent="0.25">
      <c r="A287" s="236" t="s">
        <v>432</v>
      </c>
      <c r="B287" s="292" t="s">
        <v>1163</v>
      </c>
      <c r="C287" s="291" t="s">
        <v>1515</v>
      </c>
      <c r="D287" s="232" t="s">
        <v>43</v>
      </c>
      <c r="E287" s="302" t="s">
        <v>28</v>
      </c>
      <c r="F287" s="292"/>
    </row>
    <row r="288" spans="1:6" ht="25.5" x14ac:dyDescent="0.25">
      <c r="A288" s="236" t="s">
        <v>432</v>
      </c>
      <c r="B288" s="291" t="s">
        <v>1165</v>
      </c>
      <c r="C288" s="291" t="s">
        <v>1516</v>
      </c>
      <c r="D288" s="232" t="s">
        <v>23</v>
      </c>
      <c r="E288" s="302" t="s">
        <v>24</v>
      </c>
      <c r="F288" s="292"/>
    </row>
    <row r="289" spans="1:6" ht="25.5" x14ac:dyDescent="0.25">
      <c r="A289" s="236" t="s">
        <v>432</v>
      </c>
      <c r="B289" s="292" t="s">
        <v>1167</v>
      </c>
      <c r="C289" s="291" t="s">
        <v>1517</v>
      </c>
      <c r="D289" s="232" t="s">
        <v>23</v>
      </c>
      <c r="E289" s="302" t="s">
        <v>28</v>
      </c>
      <c r="F289" s="292"/>
    </row>
    <row r="290" spans="1:6" x14ac:dyDescent="0.25">
      <c r="A290" s="236" t="s">
        <v>432</v>
      </c>
      <c r="B290" s="291" t="s">
        <v>479</v>
      </c>
      <c r="C290" s="292" t="s">
        <v>1518</v>
      </c>
      <c r="D290" s="232" t="s">
        <v>23</v>
      </c>
      <c r="E290" s="302" t="s">
        <v>24</v>
      </c>
      <c r="F290" s="292"/>
    </row>
    <row r="291" spans="1:6" x14ac:dyDescent="0.25">
      <c r="A291" s="236" t="s">
        <v>432</v>
      </c>
      <c r="B291" s="292" t="s">
        <v>481</v>
      </c>
      <c r="C291" s="291" t="s">
        <v>1519</v>
      </c>
      <c r="D291" s="232" t="s">
        <v>23</v>
      </c>
      <c r="E291" s="302" t="s">
        <v>28</v>
      </c>
      <c r="F291" s="292"/>
    </row>
    <row r="292" spans="1:6" x14ac:dyDescent="0.25">
      <c r="A292" s="236" t="s">
        <v>432</v>
      </c>
      <c r="B292" s="291" t="s">
        <v>483</v>
      </c>
      <c r="C292" s="292" t="s">
        <v>1520</v>
      </c>
      <c r="D292" s="232" t="s">
        <v>23</v>
      </c>
      <c r="E292" s="302" t="s">
        <v>28</v>
      </c>
      <c r="F292" s="292"/>
    </row>
    <row r="293" spans="1:6" x14ac:dyDescent="0.25">
      <c r="A293" s="236" t="s">
        <v>432</v>
      </c>
      <c r="B293" s="292" t="s">
        <v>485</v>
      </c>
      <c r="C293" s="291" t="s">
        <v>1521</v>
      </c>
      <c r="D293" s="232" t="s">
        <v>23</v>
      </c>
      <c r="E293" s="302" t="s">
        <v>28</v>
      </c>
      <c r="F293" s="292"/>
    </row>
    <row r="294" spans="1:6" x14ac:dyDescent="0.25">
      <c r="A294" s="236" t="s">
        <v>432</v>
      </c>
      <c r="B294" s="291" t="s">
        <v>1172</v>
      </c>
      <c r="C294" s="291" t="s">
        <v>1522</v>
      </c>
      <c r="D294" s="232" t="s">
        <v>23</v>
      </c>
      <c r="E294" s="302" t="s">
        <v>28</v>
      </c>
      <c r="F294" s="292"/>
    </row>
    <row r="295" spans="1:6" x14ac:dyDescent="0.25">
      <c r="A295" s="236" t="s">
        <v>432</v>
      </c>
      <c r="B295" s="291" t="s">
        <v>489</v>
      </c>
      <c r="C295" s="291" t="s">
        <v>1523</v>
      </c>
      <c r="D295" s="232" t="s">
        <v>23</v>
      </c>
      <c r="E295" s="302" t="s">
        <v>24</v>
      </c>
      <c r="F295" s="292"/>
    </row>
    <row r="296" spans="1:6" x14ac:dyDescent="0.25">
      <c r="A296" s="236" t="s">
        <v>432</v>
      </c>
      <c r="B296" s="291" t="s">
        <v>490</v>
      </c>
      <c r="C296" s="291" t="s">
        <v>1524</v>
      </c>
      <c r="D296" s="232" t="s">
        <v>23</v>
      </c>
      <c r="E296" s="302" t="s">
        <v>28</v>
      </c>
      <c r="F296" s="292"/>
    </row>
    <row r="297" spans="1:6" x14ac:dyDescent="0.25">
      <c r="A297" s="236" t="s">
        <v>432</v>
      </c>
      <c r="B297" s="291" t="s">
        <v>490</v>
      </c>
      <c r="C297" s="291" t="s">
        <v>1525</v>
      </c>
      <c r="D297" s="232" t="s">
        <v>23</v>
      </c>
      <c r="E297" s="302" t="s">
        <v>28</v>
      </c>
      <c r="F297" s="292"/>
    </row>
    <row r="298" spans="1:6" x14ac:dyDescent="0.25">
      <c r="A298" s="236" t="s">
        <v>432</v>
      </c>
      <c r="B298" s="292" t="s">
        <v>490</v>
      </c>
      <c r="C298" s="291" t="s">
        <v>1526</v>
      </c>
      <c r="D298" s="232" t="s">
        <v>23</v>
      </c>
      <c r="E298" s="302" t="s">
        <v>28</v>
      </c>
      <c r="F298" s="292"/>
    </row>
    <row r="299" spans="1:6" x14ac:dyDescent="0.25">
      <c r="A299" s="236" t="s">
        <v>432</v>
      </c>
      <c r="B299" s="292" t="s">
        <v>494</v>
      </c>
      <c r="C299" s="291" t="s">
        <v>1527</v>
      </c>
      <c r="D299" s="232" t="s">
        <v>43</v>
      </c>
      <c r="E299" s="302" t="s">
        <v>28</v>
      </c>
      <c r="F299" s="292"/>
    </row>
    <row r="300" spans="1:6" x14ac:dyDescent="0.25">
      <c r="A300" s="236" t="s">
        <v>432</v>
      </c>
      <c r="B300" s="291" t="s">
        <v>783</v>
      </c>
      <c r="C300" s="292" t="s">
        <v>1528</v>
      </c>
      <c r="D300" s="232" t="s">
        <v>43</v>
      </c>
      <c r="E300" s="302" t="s">
        <v>28</v>
      </c>
      <c r="F300" s="292"/>
    </row>
    <row r="301" spans="1:6" x14ac:dyDescent="0.25">
      <c r="A301" s="236" t="s">
        <v>432</v>
      </c>
      <c r="B301" s="292" t="s">
        <v>783</v>
      </c>
      <c r="C301" s="291" t="s">
        <v>1529</v>
      </c>
      <c r="D301" s="232" t="s">
        <v>43</v>
      </c>
      <c r="E301" s="302" t="s">
        <v>28</v>
      </c>
      <c r="F301" s="292"/>
    </row>
    <row r="302" spans="1:6" x14ac:dyDescent="0.25">
      <c r="A302" s="236" t="s">
        <v>432</v>
      </c>
      <c r="B302" s="292" t="s">
        <v>496</v>
      </c>
      <c r="C302" s="291" t="s">
        <v>496</v>
      </c>
      <c r="D302" s="232" t="s">
        <v>23</v>
      </c>
      <c r="E302" s="302" t="s">
        <v>24</v>
      </c>
      <c r="F302" s="292" t="s">
        <v>1178</v>
      </c>
    </row>
    <row r="303" spans="1:6" x14ac:dyDescent="0.25">
      <c r="A303" s="236" t="s">
        <v>432</v>
      </c>
      <c r="B303" s="291" t="s">
        <v>496</v>
      </c>
      <c r="C303" s="291" t="s">
        <v>1531</v>
      </c>
      <c r="D303" s="232" t="s">
        <v>43</v>
      </c>
      <c r="E303" s="302" t="s">
        <v>24</v>
      </c>
      <c r="F303" s="292" t="s">
        <v>1180</v>
      </c>
    </row>
    <row r="304" spans="1:6" ht="25.5" x14ac:dyDescent="0.25">
      <c r="A304" s="236" t="s">
        <v>432</v>
      </c>
      <c r="B304" s="291" t="s">
        <v>496</v>
      </c>
      <c r="C304" s="291" t="s">
        <v>1532</v>
      </c>
      <c r="D304" s="232" t="s">
        <v>43</v>
      </c>
      <c r="E304" s="302" t="s">
        <v>24</v>
      </c>
      <c r="F304" s="292" t="s">
        <v>1418</v>
      </c>
    </row>
    <row r="305" spans="1:6" x14ac:dyDescent="0.25">
      <c r="A305" s="236" t="s">
        <v>432</v>
      </c>
      <c r="B305" s="291" t="s">
        <v>499</v>
      </c>
      <c r="C305" s="292" t="s">
        <v>619</v>
      </c>
      <c r="D305" s="232" t="s">
        <v>43</v>
      </c>
      <c r="E305" s="302" t="s">
        <v>28</v>
      </c>
      <c r="F305" s="292"/>
    </row>
    <row r="306" spans="1:6" x14ac:dyDescent="0.25">
      <c r="A306" s="236" t="s">
        <v>432</v>
      </c>
      <c r="B306" s="291" t="s">
        <v>499</v>
      </c>
      <c r="C306" s="291" t="s">
        <v>1533</v>
      </c>
      <c r="D306" s="232" t="s">
        <v>23</v>
      </c>
      <c r="E306" s="302" t="s">
        <v>24</v>
      </c>
      <c r="F306" s="292"/>
    </row>
    <row r="307" spans="1:6" x14ac:dyDescent="0.25">
      <c r="A307" s="236" t="s">
        <v>432</v>
      </c>
      <c r="B307" s="291" t="s">
        <v>499</v>
      </c>
      <c r="C307" s="291" t="s">
        <v>1534</v>
      </c>
      <c r="D307" s="232" t="s">
        <v>43</v>
      </c>
      <c r="E307" s="302" t="s">
        <v>28</v>
      </c>
      <c r="F307" s="292"/>
    </row>
    <row r="308" spans="1:6" x14ac:dyDescent="0.25">
      <c r="A308" s="236" t="s">
        <v>432</v>
      </c>
      <c r="B308" s="291" t="s">
        <v>499</v>
      </c>
      <c r="C308" s="291" t="s">
        <v>1535</v>
      </c>
      <c r="D308" s="232" t="s">
        <v>43</v>
      </c>
      <c r="E308" s="302" t="s">
        <v>28</v>
      </c>
      <c r="F308" s="292"/>
    </row>
    <row r="309" spans="1:6" x14ac:dyDescent="0.25">
      <c r="A309" s="236" t="s">
        <v>432</v>
      </c>
      <c r="B309" s="291" t="s">
        <v>499</v>
      </c>
      <c r="C309" s="292" t="s">
        <v>505</v>
      </c>
      <c r="D309" s="232" t="s">
        <v>43</v>
      </c>
      <c r="E309" s="302" t="s">
        <v>28</v>
      </c>
      <c r="F309" s="292"/>
    </row>
    <row r="310" spans="1:6" x14ac:dyDescent="0.25">
      <c r="A310" s="236" t="s">
        <v>432</v>
      </c>
      <c r="B310" s="291" t="s">
        <v>499</v>
      </c>
      <c r="C310" s="292" t="s">
        <v>930</v>
      </c>
      <c r="D310" s="232" t="s">
        <v>43</v>
      </c>
      <c r="E310" s="302" t="s">
        <v>28</v>
      </c>
      <c r="F310" s="292"/>
    </row>
    <row r="311" spans="1:6" x14ac:dyDescent="0.25">
      <c r="A311" s="236" t="s">
        <v>432</v>
      </c>
      <c r="B311" s="291" t="s">
        <v>502</v>
      </c>
      <c r="C311" s="292" t="s">
        <v>1536</v>
      </c>
      <c r="D311" s="232" t="s">
        <v>43</v>
      </c>
      <c r="E311" s="302" t="s">
        <v>28</v>
      </c>
      <c r="F311" s="292"/>
    </row>
    <row r="312" spans="1:6" x14ac:dyDescent="0.25">
      <c r="A312" s="236" t="s">
        <v>432</v>
      </c>
      <c r="B312" s="291" t="s">
        <v>792</v>
      </c>
      <c r="C312" s="291" t="s">
        <v>1537</v>
      </c>
      <c r="D312" s="232" t="s">
        <v>43</v>
      </c>
      <c r="E312" s="302" t="s">
        <v>28</v>
      </c>
      <c r="F312" s="292"/>
    </row>
    <row r="313" spans="1:6" x14ac:dyDescent="0.25">
      <c r="A313" s="236" t="s">
        <v>432</v>
      </c>
      <c r="B313" s="291" t="s">
        <v>1190</v>
      </c>
      <c r="C313" s="291" t="s">
        <v>1539</v>
      </c>
      <c r="D313" s="232" t="s">
        <v>23</v>
      </c>
      <c r="E313" s="302" t="s">
        <v>24</v>
      </c>
      <c r="F313" s="292"/>
    </row>
    <row r="314" spans="1:6" x14ac:dyDescent="0.25">
      <c r="A314" s="236" t="s">
        <v>432</v>
      </c>
      <c r="B314" s="292" t="s">
        <v>788</v>
      </c>
      <c r="C314" s="291" t="s">
        <v>1540</v>
      </c>
      <c r="D314" s="232" t="s">
        <v>23</v>
      </c>
      <c r="E314" s="302" t="s">
        <v>28</v>
      </c>
      <c r="F314" s="292"/>
    </row>
    <row r="315" spans="1:6" x14ac:dyDescent="0.25">
      <c r="A315" s="236" t="s">
        <v>432</v>
      </c>
      <c r="B315" s="292" t="s">
        <v>789</v>
      </c>
      <c r="C315" s="291" t="s">
        <v>1541</v>
      </c>
      <c r="D315" s="232" t="s">
        <v>23</v>
      </c>
      <c r="E315" s="302" t="s">
        <v>28</v>
      </c>
      <c r="F315" s="292"/>
    </row>
    <row r="316" spans="1:6" x14ac:dyDescent="0.25">
      <c r="A316" s="236" t="s">
        <v>432</v>
      </c>
      <c r="B316" s="291" t="s">
        <v>516</v>
      </c>
      <c r="C316" s="292" t="s">
        <v>1542</v>
      </c>
      <c r="D316" s="232" t="s">
        <v>43</v>
      </c>
      <c r="E316" s="302" t="s">
        <v>28</v>
      </c>
      <c r="F316" s="292"/>
    </row>
    <row r="317" spans="1:6" x14ac:dyDescent="0.25">
      <c r="A317" s="236" t="s">
        <v>432</v>
      </c>
      <c r="B317" s="291" t="s">
        <v>794</v>
      </c>
      <c r="C317" s="292" t="s">
        <v>1543</v>
      </c>
      <c r="D317" s="232" t="s">
        <v>23</v>
      </c>
      <c r="E317" s="302" t="s">
        <v>28</v>
      </c>
      <c r="F317" s="292"/>
    </row>
    <row r="318" spans="1:6" x14ac:dyDescent="0.25">
      <c r="A318" s="236" t="s">
        <v>432</v>
      </c>
      <c r="B318" s="291" t="s">
        <v>518</v>
      </c>
      <c r="C318" s="292" t="s">
        <v>1544</v>
      </c>
      <c r="D318" s="232" t="s">
        <v>23</v>
      </c>
      <c r="E318" s="302" t="s">
        <v>28</v>
      </c>
      <c r="F318" s="292"/>
    </row>
    <row r="319" spans="1:6" x14ac:dyDescent="0.25">
      <c r="A319" s="236" t="s">
        <v>432</v>
      </c>
      <c r="B319" s="292" t="s">
        <v>520</v>
      </c>
      <c r="C319" s="291" t="s">
        <v>1545</v>
      </c>
      <c r="D319" s="232" t="s">
        <v>23</v>
      </c>
      <c r="E319" s="302" t="s">
        <v>28</v>
      </c>
      <c r="F319" s="292"/>
    </row>
    <row r="320" spans="1:6" x14ac:dyDescent="0.25">
      <c r="A320" s="236" t="s">
        <v>432</v>
      </c>
      <c r="B320" s="292" t="s">
        <v>522</v>
      </c>
      <c r="C320" s="291" t="s">
        <v>1546</v>
      </c>
      <c r="D320" s="232" t="s">
        <v>23</v>
      </c>
      <c r="E320" s="302" t="s">
        <v>28</v>
      </c>
      <c r="F320" s="292"/>
    </row>
    <row r="321" spans="1:6" x14ac:dyDescent="0.25">
      <c r="A321" s="236" t="s">
        <v>432</v>
      </c>
      <c r="B321" s="291" t="s">
        <v>524</v>
      </c>
      <c r="C321" s="291" t="s">
        <v>1547</v>
      </c>
      <c r="D321" s="232" t="s">
        <v>43</v>
      </c>
      <c r="E321" s="302" t="s">
        <v>28</v>
      </c>
      <c r="F321" s="292"/>
    </row>
    <row r="322" spans="1:6" x14ac:dyDescent="0.25">
      <c r="A322" s="236" t="s">
        <v>432</v>
      </c>
      <c r="B322" s="292" t="s">
        <v>708</v>
      </c>
      <c r="C322" s="291" t="s">
        <v>1549</v>
      </c>
      <c r="D322" s="232" t="s">
        <v>23</v>
      </c>
      <c r="E322" s="302" t="s">
        <v>28</v>
      </c>
      <c r="F322" s="292"/>
    </row>
    <row r="323" spans="1:6" x14ac:dyDescent="0.25">
      <c r="A323" s="236" t="s">
        <v>432</v>
      </c>
      <c r="B323" s="292" t="s">
        <v>916</v>
      </c>
      <c r="C323" s="291" t="s">
        <v>917</v>
      </c>
      <c r="D323" s="232" t="s">
        <v>43</v>
      </c>
      <c r="E323" s="302" t="s">
        <v>28</v>
      </c>
      <c r="F323" s="292" t="s">
        <v>1197</v>
      </c>
    </row>
    <row r="324" spans="1:6" x14ac:dyDescent="0.25">
      <c r="A324" s="236" t="s">
        <v>432</v>
      </c>
      <c r="B324" s="291" t="s">
        <v>528</v>
      </c>
      <c r="C324" s="292" t="s">
        <v>1550</v>
      </c>
      <c r="D324" s="232" t="s">
        <v>43</v>
      </c>
      <c r="E324" s="302" t="s">
        <v>28</v>
      </c>
      <c r="F324" s="292"/>
    </row>
    <row r="325" spans="1:6" x14ac:dyDescent="0.25">
      <c r="A325" s="236" t="s">
        <v>432</v>
      </c>
      <c r="B325" s="292" t="s">
        <v>530</v>
      </c>
      <c r="C325" s="291" t="s">
        <v>1551</v>
      </c>
      <c r="D325" s="232" t="s">
        <v>23</v>
      </c>
      <c r="E325" s="302" t="s">
        <v>24</v>
      </c>
      <c r="F325" s="292"/>
    </row>
    <row r="326" spans="1:6" x14ac:dyDescent="0.25">
      <c r="A326" s="236" t="s">
        <v>432</v>
      </c>
      <c r="B326" s="291" t="s">
        <v>532</v>
      </c>
      <c r="C326" s="291" t="s">
        <v>1552</v>
      </c>
      <c r="D326" s="232" t="s">
        <v>23</v>
      </c>
      <c r="E326" s="302" t="s">
        <v>24</v>
      </c>
      <c r="F326" s="292"/>
    </row>
    <row r="327" spans="1:6" x14ac:dyDescent="0.25">
      <c r="A327" s="236" t="s">
        <v>432</v>
      </c>
      <c r="B327" s="291" t="s">
        <v>734</v>
      </c>
      <c r="C327" s="291" t="s">
        <v>1201</v>
      </c>
      <c r="D327" s="232" t="s">
        <v>43</v>
      </c>
      <c r="E327" s="302" t="s">
        <v>28</v>
      </c>
      <c r="F327" s="292"/>
    </row>
    <row r="328" spans="1:6" x14ac:dyDescent="0.25">
      <c r="A328" s="236" t="s">
        <v>432</v>
      </c>
      <c r="B328" s="291" t="s">
        <v>535</v>
      </c>
      <c r="C328" s="292" t="s">
        <v>1554</v>
      </c>
      <c r="D328" s="232" t="s">
        <v>23</v>
      </c>
      <c r="E328" s="302" t="s">
        <v>24</v>
      </c>
      <c r="F328" s="292"/>
    </row>
    <row r="329" spans="1:6" ht="25.5" x14ac:dyDescent="0.25">
      <c r="A329" s="236" t="s">
        <v>432</v>
      </c>
      <c r="B329" s="291" t="s">
        <v>1203</v>
      </c>
      <c r="C329" s="291" t="s">
        <v>1555</v>
      </c>
      <c r="D329" s="232" t="s">
        <v>43</v>
      </c>
      <c r="E329" s="302" t="s">
        <v>28</v>
      </c>
      <c r="F329" s="292" t="s">
        <v>1205</v>
      </c>
    </row>
    <row r="330" spans="1:6" x14ac:dyDescent="0.25">
      <c r="A330" s="236" t="s">
        <v>544</v>
      </c>
      <c r="B330" s="291" t="s">
        <v>545</v>
      </c>
      <c r="C330" s="292" t="s">
        <v>546</v>
      </c>
      <c r="D330" s="232" t="s">
        <v>23</v>
      </c>
      <c r="E330" s="302" t="s">
        <v>24</v>
      </c>
      <c r="F330" s="292"/>
    </row>
    <row r="331" spans="1:6" x14ac:dyDescent="0.25">
      <c r="A331" s="236" t="s">
        <v>544</v>
      </c>
      <c r="B331" s="291" t="s">
        <v>547</v>
      </c>
      <c r="C331" s="291" t="s">
        <v>547</v>
      </c>
      <c r="D331" s="232" t="s">
        <v>23</v>
      </c>
      <c r="E331" s="302" t="s">
        <v>24</v>
      </c>
      <c r="F331" s="292"/>
    </row>
    <row r="332" spans="1:6" x14ac:dyDescent="0.25">
      <c r="A332" s="236" t="s">
        <v>548</v>
      </c>
      <c r="B332" s="291" t="s">
        <v>1208</v>
      </c>
      <c r="C332" s="291" t="s">
        <v>1556</v>
      </c>
      <c r="D332" s="232" t="s">
        <v>43</v>
      </c>
      <c r="E332" s="302" t="s">
        <v>28</v>
      </c>
      <c r="F332" s="292"/>
    </row>
    <row r="333" spans="1:6" x14ac:dyDescent="0.25">
      <c r="A333" s="236" t="s">
        <v>548</v>
      </c>
      <c r="B333" s="291" t="s">
        <v>551</v>
      </c>
      <c r="C333" s="291" t="s">
        <v>1557</v>
      </c>
      <c r="D333" s="232" t="s">
        <v>356</v>
      </c>
      <c r="E333" s="302" t="s">
        <v>24</v>
      </c>
      <c r="F333" s="292"/>
    </row>
    <row r="334" spans="1:6" x14ac:dyDescent="0.25">
      <c r="A334" s="232" t="s">
        <v>548</v>
      </c>
      <c r="B334" s="236" t="s">
        <v>557</v>
      </c>
      <c r="C334" s="236" t="s">
        <v>1558</v>
      </c>
      <c r="D334" s="236" t="s">
        <v>356</v>
      </c>
      <c r="E334" s="309" t="s">
        <v>24</v>
      </c>
      <c r="F334" s="236"/>
    </row>
    <row r="335" spans="1:6" x14ac:dyDescent="0.25">
      <c r="A335" s="236" t="s">
        <v>548</v>
      </c>
      <c r="B335" s="292" t="s">
        <v>559</v>
      </c>
      <c r="C335" s="292" t="s">
        <v>1559</v>
      </c>
      <c r="D335" s="232" t="s">
        <v>356</v>
      </c>
      <c r="E335" s="302" t="s">
        <v>24</v>
      </c>
      <c r="F335" s="292"/>
    </row>
    <row r="336" spans="1:6" ht="25.5" x14ac:dyDescent="0.25">
      <c r="A336" s="236" t="s">
        <v>548</v>
      </c>
      <c r="B336" s="292" t="s">
        <v>1560</v>
      </c>
      <c r="C336" s="291" t="s">
        <v>1561</v>
      </c>
      <c r="D336" s="232" t="s">
        <v>356</v>
      </c>
      <c r="E336" s="302" t="s">
        <v>28</v>
      </c>
      <c r="F336" s="292" t="s">
        <v>965</v>
      </c>
    </row>
    <row r="337" spans="1:6" x14ac:dyDescent="0.25">
      <c r="A337" s="236" t="s">
        <v>548</v>
      </c>
      <c r="B337" s="292" t="s">
        <v>561</v>
      </c>
      <c r="C337" s="291" t="s">
        <v>1562</v>
      </c>
      <c r="D337" s="232" t="s">
        <v>23</v>
      </c>
      <c r="E337" s="302" t="s">
        <v>24</v>
      </c>
      <c r="F337" s="292"/>
    </row>
    <row r="338" spans="1:6" x14ac:dyDescent="0.25">
      <c r="A338" s="236" t="s">
        <v>548</v>
      </c>
      <c r="B338" s="292" t="s">
        <v>563</v>
      </c>
      <c r="C338" s="291" t="s">
        <v>1563</v>
      </c>
      <c r="D338" s="232" t="s">
        <v>23</v>
      </c>
      <c r="E338" s="302" t="s">
        <v>28</v>
      </c>
      <c r="F338" s="292"/>
    </row>
    <row r="339" spans="1:6" x14ac:dyDescent="0.25">
      <c r="A339" s="236" t="s">
        <v>565</v>
      </c>
      <c r="B339" s="292" t="s">
        <v>566</v>
      </c>
      <c r="C339" s="291" t="s">
        <v>1215</v>
      </c>
      <c r="D339" s="232" t="s">
        <v>23</v>
      </c>
      <c r="E339" s="302" t="s">
        <v>24</v>
      </c>
      <c r="F339" s="292"/>
    </row>
    <row r="340" spans="1:6" x14ac:dyDescent="0.25">
      <c r="A340" s="236" t="s">
        <v>568</v>
      </c>
      <c r="B340" s="292" t="s">
        <v>1216</v>
      </c>
      <c r="C340" s="291" t="s">
        <v>570</v>
      </c>
      <c r="D340" s="232" t="s">
        <v>356</v>
      </c>
      <c r="E340" s="302" t="s">
        <v>28</v>
      </c>
      <c r="F340" s="292" t="s">
        <v>1217</v>
      </c>
    </row>
    <row r="341" spans="1:6" x14ac:dyDescent="0.25">
      <c r="A341" s="232" t="s">
        <v>568</v>
      </c>
      <c r="B341" s="292" t="s">
        <v>797</v>
      </c>
      <c r="C341" s="292" t="s">
        <v>1564</v>
      </c>
      <c r="D341" s="232" t="s">
        <v>23</v>
      </c>
      <c r="E341" s="302" t="s">
        <v>24</v>
      </c>
      <c r="F341" s="292"/>
    </row>
    <row r="342" spans="1:6" x14ac:dyDescent="0.25">
      <c r="A342" s="236" t="s">
        <v>568</v>
      </c>
      <c r="B342" s="291" t="s">
        <v>1219</v>
      </c>
      <c r="C342" s="292" t="s">
        <v>574</v>
      </c>
      <c r="D342" s="232" t="s">
        <v>23</v>
      </c>
      <c r="E342" s="302" t="s">
        <v>28</v>
      </c>
      <c r="F342" s="292"/>
    </row>
    <row r="343" spans="1:6" x14ac:dyDescent="0.25">
      <c r="A343" s="236" t="s">
        <v>568</v>
      </c>
      <c r="B343" s="292" t="s">
        <v>575</v>
      </c>
      <c r="C343" s="291" t="s">
        <v>1565</v>
      </c>
      <c r="D343" s="232" t="s">
        <v>23</v>
      </c>
      <c r="E343" s="302" t="s">
        <v>24</v>
      </c>
      <c r="F343" s="292"/>
    </row>
    <row r="344" spans="1:6" x14ac:dyDescent="0.25">
      <c r="A344" s="236" t="s">
        <v>568</v>
      </c>
      <c r="B344" s="291" t="s">
        <v>577</v>
      </c>
      <c r="C344" s="292" t="s">
        <v>578</v>
      </c>
      <c r="D344" s="232" t="s">
        <v>23</v>
      </c>
      <c r="E344" s="302" t="s">
        <v>28</v>
      </c>
      <c r="F344" s="292"/>
    </row>
    <row r="345" spans="1:6" x14ac:dyDescent="0.25">
      <c r="A345" s="236" t="s">
        <v>568</v>
      </c>
      <c r="B345" s="292" t="s">
        <v>579</v>
      </c>
      <c r="C345" s="292" t="s">
        <v>1566</v>
      </c>
      <c r="D345" s="232" t="s">
        <v>23</v>
      </c>
      <c r="E345" s="302" t="s">
        <v>24</v>
      </c>
      <c r="F345" s="292"/>
    </row>
    <row r="346" spans="1:6" x14ac:dyDescent="0.25">
      <c r="A346" s="236" t="s">
        <v>568</v>
      </c>
      <c r="B346" s="291" t="s">
        <v>581</v>
      </c>
      <c r="C346" s="291" t="s">
        <v>1567</v>
      </c>
      <c r="D346" s="232" t="s">
        <v>23</v>
      </c>
      <c r="E346" s="302" t="s">
        <v>24</v>
      </c>
      <c r="F346" s="292"/>
    </row>
    <row r="347" spans="1:6" x14ac:dyDescent="0.25">
      <c r="A347" s="236" t="s">
        <v>568</v>
      </c>
      <c r="B347" s="291" t="s">
        <v>581</v>
      </c>
      <c r="C347" s="292" t="s">
        <v>583</v>
      </c>
      <c r="D347" s="232" t="s">
        <v>23</v>
      </c>
      <c r="E347" s="302" t="s">
        <v>28</v>
      </c>
      <c r="F347" s="292"/>
    </row>
    <row r="348" spans="1:6" x14ac:dyDescent="0.25">
      <c r="A348" s="236" t="s">
        <v>568</v>
      </c>
      <c r="B348" s="291" t="s">
        <v>584</v>
      </c>
      <c r="C348" s="292" t="s">
        <v>585</v>
      </c>
      <c r="D348" s="232" t="s">
        <v>23</v>
      </c>
      <c r="E348" s="302" t="s">
        <v>28</v>
      </c>
      <c r="F348" s="292"/>
    </row>
    <row r="349" spans="1:6" x14ac:dyDescent="0.25">
      <c r="A349" s="232" t="s">
        <v>586</v>
      </c>
      <c r="B349" s="291" t="s">
        <v>593</v>
      </c>
      <c r="C349" s="291" t="s">
        <v>594</v>
      </c>
      <c r="D349" s="232" t="s">
        <v>23</v>
      </c>
      <c r="E349" s="302" t="s">
        <v>28</v>
      </c>
      <c r="F349" s="292"/>
    </row>
    <row r="350" spans="1:6" x14ac:dyDescent="0.25">
      <c r="A350" s="232" t="s">
        <v>586</v>
      </c>
      <c r="B350" s="291" t="s">
        <v>587</v>
      </c>
      <c r="C350" s="291" t="s">
        <v>1568</v>
      </c>
      <c r="D350" s="232" t="s">
        <v>23</v>
      </c>
      <c r="E350" s="302" t="s">
        <v>28</v>
      </c>
      <c r="F350" s="292"/>
    </row>
    <row r="351" spans="1:6" x14ac:dyDescent="0.25">
      <c r="A351" s="232" t="s">
        <v>586</v>
      </c>
      <c r="B351" s="292" t="s">
        <v>590</v>
      </c>
      <c r="C351" s="291" t="s">
        <v>591</v>
      </c>
      <c r="D351" s="232" t="s">
        <v>23</v>
      </c>
      <c r="E351" s="302" t="s">
        <v>28</v>
      </c>
      <c r="F351" s="292"/>
    </row>
    <row r="352" spans="1:6" x14ac:dyDescent="0.25">
      <c r="A352" s="236" t="s">
        <v>595</v>
      </c>
      <c r="B352" s="292" t="s">
        <v>1224</v>
      </c>
      <c r="C352" s="291" t="s">
        <v>597</v>
      </c>
      <c r="D352" s="232" t="s">
        <v>43</v>
      </c>
      <c r="E352" s="302" t="s">
        <v>28</v>
      </c>
      <c r="F352" s="292"/>
    </row>
    <row r="353" spans="1:6" x14ac:dyDescent="0.25">
      <c r="A353" s="236" t="s">
        <v>595</v>
      </c>
      <c r="B353" s="291" t="s">
        <v>1226</v>
      </c>
      <c r="C353" s="291" t="s">
        <v>1571</v>
      </c>
      <c r="D353" s="232" t="s">
        <v>23</v>
      </c>
      <c r="E353" s="302" t="s">
        <v>28</v>
      </c>
      <c r="F353" s="292"/>
    </row>
    <row r="354" spans="1:6" x14ac:dyDescent="0.25">
      <c r="A354" s="236" t="s">
        <v>595</v>
      </c>
      <c r="B354" s="292" t="s">
        <v>1226</v>
      </c>
      <c r="C354" s="291" t="s">
        <v>1617</v>
      </c>
      <c r="D354" s="232" t="s">
        <v>43</v>
      </c>
      <c r="E354" s="302" t="s">
        <v>24</v>
      </c>
      <c r="F354" s="292" t="s">
        <v>1608</v>
      </c>
    </row>
    <row r="355" spans="1:6" x14ac:dyDescent="0.25">
      <c r="A355" s="236" t="s">
        <v>595</v>
      </c>
      <c r="B355" s="292" t="s">
        <v>933</v>
      </c>
      <c r="C355" s="291" t="s">
        <v>1618</v>
      </c>
      <c r="D355" s="232" t="s">
        <v>356</v>
      </c>
      <c r="E355" s="302" t="s">
        <v>24</v>
      </c>
      <c r="F355" s="292"/>
    </row>
    <row r="356" spans="1:6" x14ac:dyDescent="0.25">
      <c r="A356" s="236" t="s">
        <v>595</v>
      </c>
      <c r="B356" s="291" t="s">
        <v>933</v>
      </c>
      <c r="C356" s="291" t="s">
        <v>934</v>
      </c>
      <c r="D356" s="232" t="s">
        <v>356</v>
      </c>
      <c r="E356" s="302" t="s">
        <v>24</v>
      </c>
      <c r="F356" s="292"/>
    </row>
    <row r="357" spans="1:6" ht="25.5" x14ac:dyDescent="0.25">
      <c r="A357" s="236" t="s">
        <v>595</v>
      </c>
      <c r="B357" s="291" t="s">
        <v>1619</v>
      </c>
      <c r="C357" s="292" t="s">
        <v>1620</v>
      </c>
      <c r="D357" s="232" t="s">
        <v>356</v>
      </c>
      <c r="E357" s="302" t="s">
        <v>24</v>
      </c>
      <c r="F357" s="292"/>
    </row>
    <row r="358" spans="1:6" x14ac:dyDescent="0.25">
      <c r="A358" s="236" t="s">
        <v>595</v>
      </c>
      <c r="B358" s="292" t="s">
        <v>1619</v>
      </c>
      <c r="C358" s="292" t="s">
        <v>1621</v>
      </c>
      <c r="D358" s="232" t="s">
        <v>356</v>
      </c>
      <c r="E358" s="302" t="s">
        <v>24</v>
      </c>
      <c r="F358" s="292"/>
    </row>
    <row r="359" spans="1:6" x14ac:dyDescent="0.25">
      <c r="A359" s="236" t="s">
        <v>709</v>
      </c>
      <c r="B359" s="291" t="s">
        <v>1572</v>
      </c>
      <c r="C359" s="292" t="s">
        <v>328</v>
      </c>
      <c r="D359" s="232" t="s">
        <v>23</v>
      </c>
      <c r="E359" s="302" t="s">
        <v>24</v>
      </c>
      <c r="F359" s="292"/>
    </row>
    <row r="360" spans="1:6" x14ac:dyDescent="0.25">
      <c r="A360" s="236" t="s">
        <v>709</v>
      </c>
      <c r="B360" s="291" t="s">
        <v>1573</v>
      </c>
      <c r="C360" s="292" t="s">
        <v>1574</v>
      </c>
      <c r="D360" s="232" t="s">
        <v>23</v>
      </c>
      <c r="E360" s="302" t="s">
        <v>24</v>
      </c>
      <c r="F360" s="292"/>
    </row>
    <row r="361" spans="1:6" x14ac:dyDescent="0.25">
      <c r="A361" s="236" t="s">
        <v>709</v>
      </c>
      <c r="B361" s="292" t="s">
        <v>1575</v>
      </c>
      <c r="C361" s="291" t="s">
        <v>1576</v>
      </c>
      <c r="D361" s="232" t="s">
        <v>23</v>
      </c>
      <c r="E361" s="302" t="s">
        <v>24</v>
      </c>
      <c r="F361" s="292"/>
    </row>
    <row r="362" spans="1:6" x14ac:dyDescent="0.25">
      <c r="A362" s="236" t="s">
        <v>709</v>
      </c>
      <c r="B362" s="291" t="s">
        <v>1577</v>
      </c>
      <c r="C362" s="292" t="s">
        <v>1578</v>
      </c>
      <c r="D362" s="232" t="s">
        <v>23</v>
      </c>
      <c r="E362" s="302" t="s">
        <v>24</v>
      </c>
      <c r="F362" s="292"/>
    </row>
    <row r="363" spans="1:6" x14ac:dyDescent="0.25">
      <c r="A363" s="236" t="s">
        <v>709</v>
      </c>
      <c r="B363" s="291" t="s">
        <v>710</v>
      </c>
      <c r="C363" s="292" t="s">
        <v>1579</v>
      </c>
      <c r="D363" s="232" t="s">
        <v>23</v>
      </c>
      <c r="E363" s="302" t="s">
        <v>24</v>
      </c>
      <c r="F363" s="292"/>
    </row>
    <row r="364" spans="1:6" x14ac:dyDescent="0.25">
      <c r="A364" s="236" t="s">
        <v>709</v>
      </c>
      <c r="B364" s="291" t="s">
        <v>712</v>
      </c>
      <c r="C364" s="292" t="s">
        <v>1580</v>
      </c>
      <c r="D364" s="232" t="s">
        <v>23</v>
      </c>
      <c r="E364" s="302" t="s">
        <v>24</v>
      </c>
      <c r="F364" s="236"/>
    </row>
    <row r="365" spans="1:6" x14ac:dyDescent="0.25">
      <c r="A365" s="310" t="s">
        <v>709</v>
      </c>
      <c r="B365" s="291" t="s">
        <v>1581</v>
      </c>
      <c r="C365" s="291" t="s">
        <v>1582</v>
      </c>
      <c r="D365" s="236" t="s">
        <v>23</v>
      </c>
      <c r="E365" s="309" t="s">
        <v>28</v>
      </c>
      <c r="F365" s="236"/>
    </row>
    <row r="366" spans="1:6" x14ac:dyDescent="0.25">
      <c r="A366" s="310" t="s">
        <v>709</v>
      </c>
      <c r="B366" s="310" t="s">
        <v>1583</v>
      </c>
      <c r="C366" s="310" t="s">
        <v>1584</v>
      </c>
      <c r="D366" s="310" t="s">
        <v>23</v>
      </c>
      <c r="E366" s="309" t="s">
        <v>24</v>
      </c>
      <c r="F366" s="310"/>
    </row>
    <row r="367" spans="1:6" x14ac:dyDescent="0.25">
      <c r="A367" s="310" t="s">
        <v>607</v>
      </c>
      <c r="B367" s="310" t="s">
        <v>608</v>
      </c>
      <c r="C367" s="310" t="s">
        <v>1585</v>
      </c>
      <c r="D367" s="310" t="s">
        <v>23</v>
      </c>
      <c r="E367" s="309" t="s">
        <v>28</v>
      </c>
      <c r="F367" s="310"/>
    </row>
    <row r="368" spans="1:6" x14ac:dyDescent="0.25">
      <c r="A368" s="310" t="s">
        <v>607</v>
      </c>
      <c r="B368" s="310" t="s">
        <v>610</v>
      </c>
      <c r="C368" s="310" t="s">
        <v>1586</v>
      </c>
      <c r="D368" s="310" t="s">
        <v>23</v>
      </c>
      <c r="E368" s="309" t="s">
        <v>28</v>
      </c>
      <c r="F368" s="310"/>
    </row>
    <row r="369" spans="1:6" x14ac:dyDescent="0.25">
      <c r="A369" s="310" t="s">
        <v>607</v>
      </c>
      <c r="B369" s="310" t="s">
        <v>612</v>
      </c>
      <c r="C369" s="310" t="s">
        <v>1587</v>
      </c>
      <c r="D369" s="310" t="s">
        <v>23</v>
      </c>
      <c r="E369" s="309" t="s">
        <v>28</v>
      </c>
      <c r="F369" s="310"/>
    </row>
    <row r="370" spans="1:6" x14ac:dyDescent="0.25">
      <c r="A370" s="257" t="s">
        <v>1622</v>
      </c>
      <c r="E370" s="35"/>
    </row>
  </sheetData>
  <sheetProtection algorithmName="SHA-512" hashValue="mokoA32hqTzdOCuY/HSXYW4dBQoOtiaVBrblzRV7ppWmvb7L9HOrPojuUOX2KXTE1O9IyQ7EPeYvTiQpGUy+xg==" saltValue="7a3+QZVze7T9yguAlC+Xdw==" spinCount="100000" sheet="1" objects="1" scenarios="1"/>
  <mergeCells count="1">
    <mergeCell ref="A1:E1"/>
  </mergeCells>
  <conditionalFormatting sqref="E8:E369">
    <cfRule type="cellIs" dxfId="3" priority="1" stopIfTrue="1" operator="equal">
      <formula>"Y"</formula>
    </cfRule>
    <cfRule type="cellIs" dxfId="2" priority="2" stopIfTrue="1" operator="equal">
      <formula>"N"</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886C7-19C1-4B73-8F10-91E35BF13F75}">
  <dimension ref="A1:F405"/>
  <sheetViews>
    <sheetView workbookViewId="0">
      <selection activeCell="B3" sqref="B3"/>
    </sheetView>
  </sheetViews>
  <sheetFormatPr defaultRowHeight="15" x14ac:dyDescent="0.25"/>
  <cols>
    <col min="1" max="1" width="29.42578125" customWidth="1"/>
    <col min="2" max="2" width="21" customWidth="1"/>
    <col min="3" max="3" width="16" customWidth="1"/>
    <col min="4" max="4" width="30.140625" customWidth="1"/>
    <col min="5" max="5" width="8.5703125" customWidth="1"/>
    <col min="6" max="6" width="16.140625" customWidth="1"/>
    <col min="257" max="257" width="29.42578125" customWidth="1"/>
    <col min="258" max="258" width="21" customWidth="1"/>
    <col min="259" max="259" width="16" customWidth="1"/>
    <col min="260" max="260" width="30.140625" customWidth="1"/>
    <col min="261" max="261" width="8.5703125" customWidth="1"/>
    <col min="262" max="262" width="16.140625" customWidth="1"/>
    <col min="513" max="513" width="29.42578125" customWidth="1"/>
    <col min="514" max="514" width="21" customWidth="1"/>
    <col min="515" max="515" width="16" customWidth="1"/>
    <col min="516" max="516" width="30.140625" customWidth="1"/>
    <col min="517" max="517" width="8.5703125" customWidth="1"/>
    <col min="518" max="518" width="16.140625" customWidth="1"/>
    <col min="769" max="769" width="29.42578125" customWidth="1"/>
    <col min="770" max="770" width="21" customWidth="1"/>
    <col min="771" max="771" width="16" customWidth="1"/>
    <col min="772" max="772" width="30.140625" customWidth="1"/>
    <col min="773" max="773" width="8.5703125" customWidth="1"/>
    <col min="774" max="774" width="16.140625" customWidth="1"/>
    <col min="1025" max="1025" width="29.42578125" customWidth="1"/>
    <col min="1026" max="1026" width="21" customWidth="1"/>
    <col min="1027" max="1027" width="16" customWidth="1"/>
    <col min="1028" max="1028" width="30.140625" customWidth="1"/>
    <col min="1029" max="1029" width="8.5703125" customWidth="1"/>
    <col min="1030" max="1030" width="16.140625" customWidth="1"/>
    <col min="1281" max="1281" width="29.42578125" customWidth="1"/>
    <col min="1282" max="1282" width="21" customWidth="1"/>
    <col min="1283" max="1283" width="16" customWidth="1"/>
    <col min="1284" max="1284" width="30.140625" customWidth="1"/>
    <col min="1285" max="1285" width="8.5703125" customWidth="1"/>
    <col min="1286" max="1286" width="16.140625" customWidth="1"/>
    <col min="1537" max="1537" width="29.42578125" customWidth="1"/>
    <col min="1538" max="1538" width="21" customWidth="1"/>
    <col min="1539" max="1539" width="16" customWidth="1"/>
    <col min="1540" max="1540" width="30.140625" customWidth="1"/>
    <col min="1541" max="1541" width="8.5703125" customWidth="1"/>
    <col min="1542" max="1542" width="16.140625" customWidth="1"/>
    <col min="1793" max="1793" width="29.42578125" customWidth="1"/>
    <col min="1794" max="1794" width="21" customWidth="1"/>
    <col min="1795" max="1795" width="16" customWidth="1"/>
    <col min="1796" max="1796" width="30.140625" customWidth="1"/>
    <col min="1797" max="1797" width="8.5703125" customWidth="1"/>
    <col min="1798" max="1798" width="16.140625" customWidth="1"/>
    <col min="2049" max="2049" width="29.42578125" customWidth="1"/>
    <col min="2050" max="2050" width="21" customWidth="1"/>
    <col min="2051" max="2051" width="16" customWidth="1"/>
    <col min="2052" max="2052" width="30.140625" customWidth="1"/>
    <col min="2053" max="2053" width="8.5703125" customWidth="1"/>
    <col min="2054" max="2054" width="16.140625" customWidth="1"/>
    <col min="2305" max="2305" width="29.42578125" customWidth="1"/>
    <col min="2306" max="2306" width="21" customWidth="1"/>
    <col min="2307" max="2307" width="16" customWidth="1"/>
    <col min="2308" max="2308" width="30.140625" customWidth="1"/>
    <col min="2309" max="2309" width="8.5703125" customWidth="1"/>
    <col min="2310" max="2310" width="16.140625" customWidth="1"/>
    <col min="2561" max="2561" width="29.42578125" customWidth="1"/>
    <col min="2562" max="2562" width="21" customWidth="1"/>
    <col min="2563" max="2563" width="16" customWidth="1"/>
    <col min="2564" max="2564" width="30.140625" customWidth="1"/>
    <col min="2565" max="2565" width="8.5703125" customWidth="1"/>
    <col min="2566" max="2566" width="16.140625" customWidth="1"/>
    <col min="2817" max="2817" width="29.42578125" customWidth="1"/>
    <col min="2818" max="2818" width="21" customWidth="1"/>
    <col min="2819" max="2819" width="16" customWidth="1"/>
    <col min="2820" max="2820" width="30.140625" customWidth="1"/>
    <col min="2821" max="2821" width="8.5703125" customWidth="1"/>
    <col min="2822" max="2822" width="16.140625" customWidth="1"/>
    <col min="3073" max="3073" width="29.42578125" customWidth="1"/>
    <col min="3074" max="3074" width="21" customWidth="1"/>
    <col min="3075" max="3075" width="16" customWidth="1"/>
    <col min="3076" max="3076" width="30.140625" customWidth="1"/>
    <col min="3077" max="3077" width="8.5703125" customWidth="1"/>
    <col min="3078" max="3078" width="16.140625" customWidth="1"/>
    <col min="3329" max="3329" width="29.42578125" customWidth="1"/>
    <col min="3330" max="3330" width="21" customWidth="1"/>
    <col min="3331" max="3331" width="16" customWidth="1"/>
    <col min="3332" max="3332" width="30.140625" customWidth="1"/>
    <col min="3333" max="3333" width="8.5703125" customWidth="1"/>
    <col min="3334" max="3334" width="16.140625" customWidth="1"/>
    <col min="3585" max="3585" width="29.42578125" customWidth="1"/>
    <col min="3586" max="3586" width="21" customWidth="1"/>
    <col min="3587" max="3587" width="16" customWidth="1"/>
    <col min="3588" max="3588" width="30.140625" customWidth="1"/>
    <col min="3589" max="3589" width="8.5703125" customWidth="1"/>
    <col min="3590" max="3590" width="16.140625" customWidth="1"/>
    <col min="3841" max="3841" width="29.42578125" customWidth="1"/>
    <col min="3842" max="3842" width="21" customWidth="1"/>
    <col min="3843" max="3843" width="16" customWidth="1"/>
    <col min="3844" max="3844" width="30.140625" customWidth="1"/>
    <col min="3845" max="3845" width="8.5703125" customWidth="1"/>
    <col min="3846" max="3846" width="16.140625" customWidth="1"/>
    <col min="4097" max="4097" width="29.42578125" customWidth="1"/>
    <col min="4098" max="4098" width="21" customWidth="1"/>
    <col min="4099" max="4099" width="16" customWidth="1"/>
    <col min="4100" max="4100" width="30.140625" customWidth="1"/>
    <col min="4101" max="4101" width="8.5703125" customWidth="1"/>
    <col min="4102" max="4102" width="16.140625" customWidth="1"/>
    <col min="4353" max="4353" width="29.42578125" customWidth="1"/>
    <col min="4354" max="4354" width="21" customWidth="1"/>
    <col min="4355" max="4355" width="16" customWidth="1"/>
    <col min="4356" max="4356" width="30.140625" customWidth="1"/>
    <col min="4357" max="4357" width="8.5703125" customWidth="1"/>
    <col min="4358" max="4358" width="16.140625" customWidth="1"/>
    <col min="4609" max="4609" width="29.42578125" customWidth="1"/>
    <col min="4610" max="4610" width="21" customWidth="1"/>
    <col min="4611" max="4611" width="16" customWidth="1"/>
    <col min="4612" max="4612" width="30.140625" customWidth="1"/>
    <col min="4613" max="4613" width="8.5703125" customWidth="1"/>
    <col min="4614" max="4614" width="16.140625" customWidth="1"/>
    <col min="4865" max="4865" width="29.42578125" customWidth="1"/>
    <col min="4866" max="4866" width="21" customWidth="1"/>
    <col min="4867" max="4867" width="16" customWidth="1"/>
    <col min="4868" max="4868" width="30.140625" customWidth="1"/>
    <col min="4869" max="4869" width="8.5703125" customWidth="1"/>
    <col min="4870" max="4870" width="16.140625" customWidth="1"/>
    <col min="5121" max="5121" width="29.42578125" customWidth="1"/>
    <col min="5122" max="5122" width="21" customWidth="1"/>
    <col min="5123" max="5123" width="16" customWidth="1"/>
    <col min="5124" max="5124" width="30.140625" customWidth="1"/>
    <col min="5125" max="5125" width="8.5703125" customWidth="1"/>
    <col min="5126" max="5126" width="16.140625" customWidth="1"/>
    <col min="5377" max="5377" width="29.42578125" customWidth="1"/>
    <col min="5378" max="5378" width="21" customWidth="1"/>
    <col min="5379" max="5379" width="16" customWidth="1"/>
    <col min="5380" max="5380" width="30.140625" customWidth="1"/>
    <col min="5381" max="5381" width="8.5703125" customWidth="1"/>
    <col min="5382" max="5382" width="16.140625" customWidth="1"/>
    <col min="5633" max="5633" width="29.42578125" customWidth="1"/>
    <col min="5634" max="5634" width="21" customWidth="1"/>
    <col min="5635" max="5635" width="16" customWidth="1"/>
    <col min="5636" max="5636" width="30.140625" customWidth="1"/>
    <col min="5637" max="5637" width="8.5703125" customWidth="1"/>
    <col min="5638" max="5638" width="16.140625" customWidth="1"/>
    <col min="5889" max="5889" width="29.42578125" customWidth="1"/>
    <col min="5890" max="5890" width="21" customWidth="1"/>
    <col min="5891" max="5891" width="16" customWidth="1"/>
    <col min="5892" max="5892" width="30.140625" customWidth="1"/>
    <col min="5893" max="5893" width="8.5703125" customWidth="1"/>
    <col min="5894" max="5894" width="16.140625" customWidth="1"/>
    <col min="6145" max="6145" width="29.42578125" customWidth="1"/>
    <col min="6146" max="6146" width="21" customWidth="1"/>
    <col min="6147" max="6147" width="16" customWidth="1"/>
    <col min="6148" max="6148" width="30.140625" customWidth="1"/>
    <col min="6149" max="6149" width="8.5703125" customWidth="1"/>
    <col min="6150" max="6150" width="16.140625" customWidth="1"/>
    <col min="6401" max="6401" width="29.42578125" customWidth="1"/>
    <col min="6402" max="6402" width="21" customWidth="1"/>
    <col min="6403" max="6403" width="16" customWidth="1"/>
    <col min="6404" max="6404" width="30.140625" customWidth="1"/>
    <col min="6405" max="6405" width="8.5703125" customWidth="1"/>
    <col min="6406" max="6406" width="16.140625" customWidth="1"/>
    <col min="6657" max="6657" width="29.42578125" customWidth="1"/>
    <col min="6658" max="6658" width="21" customWidth="1"/>
    <col min="6659" max="6659" width="16" customWidth="1"/>
    <col min="6660" max="6660" width="30.140625" customWidth="1"/>
    <col min="6661" max="6661" width="8.5703125" customWidth="1"/>
    <col min="6662" max="6662" width="16.140625" customWidth="1"/>
    <col min="6913" max="6913" width="29.42578125" customWidth="1"/>
    <col min="6914" max="6914" width="21" customWidth="1"/>
    <col min="6915" max="6915" width="16" customWidth="1"/>
    <col min="6916" max="6916" width="30.140625" customWidth="1"/>
    <col min="6917" max="6917" width="8.5703125" customWidth="1"/>
    <col min="6918" max="6918" width="16.140625" customWidth="1"/>
    <col min="7169" max="7169" width="29.42578125" customWidth="1"/>
    <col min="7170" max="7170" width="21" customWidth="1"/>
    <col min="7171" max="7171" width="16" customWidth="1"/>
    <col min="7172" max="7172" width="30.140625" customWidth="1"/>
    <col min="7173" max="7173" width="8.5703125" customWidth="1"/>
    <col min="7174" max="7174" width="16.140625" customWidth="1"/>
    <col min="7425" max="7425" width="29.42578125" customWidth="1"/>
    <col min="7426" max="7426" width="21" customWidth="1"/>
    <col min="7427" max="7427" width="16" customWidth="1"/>
    <col min="7428" max="7428" width="30.140625" customWidth="1"/>
    <col min="7429" max="7429" width="8.5703125" customWidth="1"/>
    <col min="7430" max="7430" width="16.140625" customWidth="1"/>
    <col min="7681" max="7681" width="29.42578125" customWidth="1"/>
    <col min="7682" max="7682" width="21" customWidth="1"/>
    <col min="7683" max="7683" width="16" customWidth="1"/>
    <col min="7684" max="7684" width="30.140625" customWidth="1"/>
    <col min="7685" max="7685" width="8.5703125" customWidth="1"/>
    <col min="7686" max="7686" width="16.140625" customWidth="1"/>
    <col min="7937" max="7937" width="29.42578125" customWidth="1"/>
    <col min="7938" max="7938" width="21" customWidth="1"/>
    <col min="7939" max="7939" width="16" customWidth="1"/>
    <col min="7940" max="7940" width="30.140625" customWidth="1"/>
    <col min="7941" max="7941" width="8.5703125" customWidth="1"/>
    <col min="7942" max="7942" width="16.140625" customWidth="1"/>
    <col min="8193" max="8193" width="29.42578125" customWidth="1"/>
    <col min="8194" max="8194" width="21" customWidth="1"/>
    <col min="8195" max="8195" width="16" customWidth="1"/>
    <col min="8196" max="8196" width="30.140625" customWidth="1"/>
    <col min="8197" max="8197" width="8.5703125" customWidth="1"/>
    <col min="8198" max="8198" width="16.140625" customWidth="1"/>
    <col min="8449" max="8449" width="29.42578125" customWidth="1"/>
    <col min="8450" max="8450" width="21" customWidth="1"/>
    <col min="8451" max="8451" width="16" customWidth="1"/>
    <col min="8452" max="8452" width="30.140625" customWidth="1"/>
    <col min="8453" max="8453" width="8.5703125" customWidth="1"/>
    <col min="8454" max="8454" width="16.140625" customWidth="1"/>
    <col min="8705" max="8705" width="29.42578125" customWidth="1"/>
    <col min="8706" max="8706" width="21" customWidth="1"/>
    <col min="8707" max="8707" width="16" customWidth="1"/>
    <col min="8708" max="8708" width="30.140625" customWidth="1"/>
    <col min="8709" max="8709" width="8.5703125" customWidth="1"/>
    <col min="8710" max="8710" width="16.140625" customWidth="1"/>
    <col min="8961" max="8961" width="29.42578125" customWidth="1"/>
    <col min="8962" max="8962" width="21" customWidth="1"/>
    <col min="8963" max="8963" width="16" customWidth="1"/>
    <col min="8964" max="8964" width="30.140625" customWidth="1"/>
    <col min="8965" max="8965" width="8.5703125" customWidth="1"/>
    <col min="8966" max="8966" width="16.140625" customWidth="1"/>
    <col min="9217" max="9217" width="29.42578125" customWidth="1"/>
    <col min="9218" max="9218" width="21" customWidth="1"/>
    <col min="9219" max="9219" width="16" customWidth="1"/>
    <col min="9220" max="9220" width="30.140625" customWidth="1"/>
    <col min="9221" max="9221" width="8.5703125" customWidth="1"/>
    <col min="9222" max="9222" width="16.140625" customWidth="1"/>
    <col min="9473" max="9473" width="29.42578125" customWidth="1"/>
    <col min="9474" max="9474" width="21" customWidth="1"/>
    <col min="9475" max="9475" width="16" customWidth="1"/>
    <col min="9476" max="9476" width="30.140625" customWidth="1"/>
    <col min="9477" max="9477" width="8.5703125" customWidth="1"/>
    <col min="9478" max="9478" width="16.140625" customWidth="1"/>
    <col min="9729" max="9729" width="29.42578125" customWidth="1"/>
    <col min="9730" max="9730" width="21" customWidth="1"/>
    <col min="9731" max="9731" width="16" customWidth="1"/>
    <col min="9732" max="9732" width="30.140625" customWidth="1"/>
    <col min="9733" max="9733" width="8.5703125" customWidth="1"/>
    <col min="9734" max="9734" width="16.140625" customWidth="1"/>
    <col min="9985" max="9985" width="29.42578125" customWidth="1"/>
    <col min="9986" max="9986" width="21" customWidth="1"/>
    <col min="9987" max="9987" width="16" customWidth="1"/>
    <col min="9988" max="9988" width="30.140625" customWidth="1"/>
    <col min="9989" max="9989" width="8.5703125" customWidth="1"/>
    <col min="9990" max="9990" width="16.140625" customWidth="1"/>
    <col min="10241" max="10241" width="29.42578125" customWidth="1"/>
    <col min="10242" max="10242" width="21" customWidth="1"/>
    <col min="10243" max="10243" width="16" customWidth="1"/>
    <col min="10244" max="10244" width="30.140625" customWidth="1"/>
    <col min="10245" max="10245" width="8.5703125" customWidth="1"/>
    <col min="10246" max="10246" width="16.140625" customWidth="1"/>
    <col min="10497" max="10497" width="29.42578125" customWidth="1"/>
    <col min="10498" max="10498" width="21" customWidth="1"/>
    <col min="10499" max="10499" width="16" customWidth="1"/>
    <col min="10500" max="10500" width="30.140625" customWidth="1"/>
    <col min="10501" max="10501" width="8.5703125" customWidth="1"/>
    <col min="10502" max="10502" width="16.140625" customWidth="1"/>
    <col min="10753" max="10753" width="29.42578125" customWidth="1"/>
    <col min="10754" max="10754" width="21" customWidth="1"/>
    <col min="10755" max="10755" width="16" customWidth="1"/>
    <col min="10756" max="10756" width="30.140625" customWidth="1"/>
    <col min="10757" max="10757" width="8.5703125" customWidth="1"/>
    <col min="10758" max="10758" width="16.140625" customWidth="1"/>
    <col min="11009" max="11009" width="29.42578125" customWidth="1"/>
    <col min="11010" max="11010" width="21" customWidth="1"/>
    <col min="11011" max="11011" width="16" customWidth="1"/>
    <col min="11012" max="11012" width="30.140625" customWidth="1"/>
    <col min="11013" max="11013" width="8.5703125" customWidth="1"/>
    <col min="11014" max="11014" width="16.140625" customWidth="1"/>
    <col min="11265" max="11265" width="29.42578125" customWidth="1"/>
    <col min="11266" max="11266" width="21" customWidth="1"/>
    <col min="11267" max="11267" width="16" customWidth="1"/>
    <col min="11268" max="11268" width="30.140625" customWidth="1"/>
    <col min="11269" max="11269" width="8.5703125" customWidth="1"/>
    <col min="11270" max="11270" width="16.140625" customWidth="1"/>
    <col min="11521" max="11521" width="29.42578125" customWidth="1"/>
    <col min="11522" max="11522" width="21" customWidth="1"/>
    <col min="11523" max="11523" width="16" customWidth="1"/>
    <col min="11524" max="11524" width="30.140625" customWidth="1"/>
    <col min="11525" max="11525" width="8.5703125" customWidth="1"/>
    <col min="11526" max="11526" width="16.140625" customWidth="1"/>
    <col min="11777" max="11777" width="29.42578125" customWidth="1"/>
    <col min="11778" max="11778" width="21" customWidth="1"/>
    <col min="11779" max="11779" width="16" customWidth="1"/>
    <col min="11780" max="11780" width="30.140625" customWidth="1"/>
    <col min="11781" max="11781" width="8.5703125" customWidth="1"/>
    <col min="11782" max="11782" width="16.140625" customWidth="1"/>
    <col min="12033" max="12033" width="29.42578125" customWidth="1"/>
    <col min="12034" max="12034" width="21" customWidth="1"/>
    <col min="12035" max="12035" width="16" customWidth="1"/>
    <col min="12036" max="12036" width="30.140625" customWidth="1"/>
    <col min="12037" max="12037" width="8.5703125" customWidth="1"/>
    <col min="12038" max="12038" width="16.140625" customWidth="1"/>
    <col min="12289" max="12289" width="29.42578125" customWidth="1"/>
    <col min="12290" max="12290" width="21" customWidth="1"/>
    <col min="12291" max="12291" width="16" customWidth="1"/>
    <col min="12292" max="12292" width="30.140625" customWidth="1"/>
    <col min="12293" max="12293" width="8.5703125" customWidth="1"/>
    <col min="12294" max="12294" width="16.140625" customWidth="1"/>
    <col min="12545" max="12545" width="29.42578125" customWidth="1"/>
    <col min="12546" max="12546" width="21" customWidth="1"/>
    <col min="12547" max="12547" width="16" customWidth="1"/>
    <col min="12548" max="12548" width="30.140625" customWidth="1"/>
    <col min="12549" max="12549" width="8.5703125" customWidth="1"/>
    <col min="12550" max="12550" width="16.140625" customWidth="1"/>
    <col min="12801" max="12801" width="29.42578125" customWidth="1"/>
    <col min="12802" max="12802" width="21" customWidth="1"/>
    <col min="12803" max="12803" width="16" customWidth="1"/>
    <col min="12804" max="12804" width="30.140625" customWidth="1"/>
    <col min="12805" max="12805" width="8.5703125" customWidth="1"/>
    <col min="12806" max="12806" width="16.140625" customWidth="1"/>
    <col min="13057" max="13057" width="29.42578125" customWidth="1"/>
    <col min="13058" max="13058" width="21" customWidth="1"/>
    <col min="13059" max="13059" width="16" customWidth="1"/>
    <col min="13060" max="13060" width="30.140625" customWidth="1"/>
    <col min="13061" max="13061" width="8.5703125" customWidth="1"/>
    <col min="13062" max="13062" width="16.140625" customWidth="1"/>
    <col min="13313" max="13313" width="29.42578125" customWidth="1"/>
    <col min="13314" max="13314" width="21" customWidth="1"/>
    <col min="13315" max="13315" width="16" customWidth="1"/>
    <col min="13316" max="13316" width="30.140625" customWidth="1"/>
    <col min="13317" max="13317" width="8.5703125" customWidth="1"/>
    <col min="13318" max="13318" width="16.140625" customWidth="1"/>
    <col min="13569" max="13569" width="29.42578125" customWidth="1"/>
    <col min="13570" max="13570" width="21" customWidth="1"/>
    <col min="13571" max="13571" width="16" customWidth="1"/>
    <col min="13572" max="13572" width="30.140625" customWidth="1"/>
    <col min="13573" max="13573" width="8.5703125" customWidth="1"/>
    <col min="13574" max="13574" width="16.140625" customWidth="1"/>
    <col min="13825" max="13825" width="29.42578125" customWidth="1"/>
    <col min="13826" max="13826" width="21" customWidth="1"/>
    <col min="13827" max="13827" width="16" customWidth="1"/>
    <col min="13828" max="13828" width="30.140625" customWidth="1"/>
    <col min="13829" max="13829" width="8.5703125" customWidth="1"/>
    <col min="13830" max="13830" width="16.140625" customWidth="1"/>
    <col min="14081" max="14081" width="29.42578125" customWidth="1"/>
    <col min="14082" max="14082" width="21" customWidth="1"/>
    <col min="14083" max="14083" width="16" customWidth="1"/>
    <col min="14084" max="14084" width="30.140625" customWidth="1"/>
    <col min="14085" max="14085" width="8.5703125" customWidth="1"/>
    <col min="14086" max="14086" width="16.140625" customWidth="1"/>
    <col min="14337" max="14337" width="29.42578125" customWidth="1"/>
    <col min="14338" max="14338" width="21" customWidth="1"/>
    <col min="14339" max="14339" width="16" customWidth="1"/>
    <col min="14340" max="14340" width="30.140625" customWidth="1"/>
    <col min="14341" max="14341" width="8.5703125" customWidth="1"/>
    <col min="14342" max="14342" width="16.140625" customWidth="1"/>
    <col min="14593" max="14593" width="29.42578125" customWidth="1"/>
    <col min="14594" max="14594" width="21" customWidth="1"/>
    <col min="14595" max="14595" width="16" customWidth="1"/>
    <col min="14596" max="14596" width="30.140625" customWidth="1"/>
    <col min="14597" max="14597" width="8.5703125" customWidth="1"/>
    <col min="14598" max="14598" width="16.140625" customWidth="1"/>
    <col min="14849" max="14849" width="29.42578125" customWidth="1"/>
    <col min="14850" max="14850" width="21" customWidth="1"/>
    <col min="14851" max="14851" width="16" customWidth="1"/>
    <col min="14852" max="14852" width="30.140625" customWidth="1"/>
    <col min="14853" max="14853" width="8.5703125" customWidth="1"/>
    <col min="14854" max="14854" width="16.140625" customWidth="1"/>
    <col min="15105" max="15105" width="29.42578125" customWidth="1"/>
    <col min="15106" max="15106" width="21" customWidth="1"/>
    <col min="15107" max="15107" width="16" customWidth="1"/>
    <col min="15108" max="15108" width="30.140625" customWidth="1"/>
    <col min="15109" max="15109" width="8.5703125" customWidth="1"/>
    <col min="15110" max="15110" width="16.140625" customWidth="1"/>
    <col min="15361" max="15361" width="29.42578125" customWidth="1"/>
    <col min="15362" max="15362" width="21" customWidth="1"/>
    <col min="15363" max="15363" width="16" customWidth="1"/>
    <col min="15364" max="15364" width="30.140625" customWidth="1"/>
    <col min="15365" max="15365" width="8.5703125" customWidth="1"/>
    <col min="15366" max="15366" width="16.140625" customWidth="1"/>
    <col min="15617" max="15617" width="29.42578125" customWidth="1"/>
    <col min="15618" max="15618" width="21" customWidth="1"/>
    <col min="15619" max="15619" width="16" customWidth="1"/>
    <col min="15620" max="15620" width="30.140625" customWidth="1"/>
    <col min="15621" max="15621" width="8.5703125" customWidth="1"/>
    <col min="15622" max="15622" width="16.140625" customWidth="1"/>
    <col min="15873" max="15873" width="29.42578125" customWidth="1"/>
    <col min="15874" max="15874" width="21" customWidth="1"/>
    <col min="15875" max="15875" width="16" customWidth="1"/>
    <col min="15876" max="15876" width="30.140625" customWidth="1"/>
    <col min="15877" max="15877" width="8.5703125" customWidth="1"/>
    <col min="15878" max="15878" width="16.140625" customWidth="1"/>
    <col min="16129" max="16129" width="29.42578125" customWidth="1"/>
    <col min="16130" max="16130" width="21" customWidth="1"/>
    <col min="16131" max="16131" width="16" customWidth="1"/>
    <col min="16132" max="16132" width="30.140625" customWidth="1"/>
    <col min="16133" max="16133" width="8.5703125" customWidth="1"/>
    <col min="16134" max="16134" width="16.140625" customWidth="1"/>
  </cols>
  <sheetData>
    <row r="1" spans="1:6" ht="18" x14ac:dyDescent="0.25">
      <c r="A1" s="326" t="s">
        <v>1302</v>
      </c>
      <c r="B1" s="326"/>
      <c r="C1" s="326"/>
      <c r="D1" s="326"/>
      <c r="E1" s="326"/>
      <c r="F1" s="3"/>
    </row>
    <row r="2" spans="1:6" x14ac:dyDescent="0.25">
      <c r="A2" s="243"/>
      <c r="B2" s="243"/>
      <c r="C2" s="243"/>
      <c r="D2" s="243"/>
      <c r="E2" s="243"/>
      <c r="F2" s="3"/>
    </row>
    <row r="3" spans="1:6" x14ac:dyDescent="0.25">
      <c r="A3" s="243" t="s">
        <v>1303</v>
      </c>
      <c r="B3" s="243"/>
      <c r="C3" s="243"/>
      <c r="D3" s="243" t="s">
        <v>1304</v>
      </c>
      <c r="E3" s="243"/>
      <c r="F3" s="3"/>
    </row>
    <row r="4" spans="1:6" ht="45.75" thickBot="1" x14ac:dyDescent="0.3">
      <c r="A4" s="267" t="s">
        <v>1305</v>
      </c>
      <c r="B4" s="243"/>
      <c r="C4" s="243"/>
      <c r="D4" s="293" t="s">
        <v>1306</v>
      </c>
      <c r="E4" s="243"/>
      <c r="F4" s="3"/>
    </row>
    <row r="5" spans="1:6" ht="45.75" thickBot="1" x14ac:dyDescent="0.3">
      <c r="A5" s="267" t="s">
        <v>1307</v>
      </c>
      <c r="B5" s="243"/>
      <c r="C5" s="243"/>
      <c r="D5" s="293" t="s">
        <v>1308</v>
      </c>
      <c r="E5" s="243"/>
      <c r="F5" s="3"/>
    </row>
    <row r="6" spans="1:6" ht="30.75" thickBot="1" x14ac:dyDescent="0.3">
      <c r="A6" s="267" t="s">
        <v>1309</v>
      </c>
      <c r="B6" s="243"/>
      <c r="C6" s="243"/>
      <c r="D6" s="293" t="s">
        <v>1308</v>
      </c>
      <c r="E6" s="243"/>
      <c r="F6" s="3"/>
    </row>
    <row r="7" spans="1:6" ht="30.75" thickBot="1" x14ac:dyDescent="0.3">
      <c r="A7" s="267" t="s">
        <v>1310</v>
      </c>
      <c r="B7" s="243"/>
      <c r="C7" s="243"/>
      <c r="D7" s="293" t="s">
        <v>1308</v>
      </c>
      <c r="E7" s="243"/>
      <c r="F7" s="3"/>
    </row>
    <row r="8" spans="1:6" ht="30.75" thickBot="1" x14ac:dyDescent="0.3">
      <c r="A8" s="267" t="s">
        <v>1311</v>
      </c>
      <c r="B8" s="243"/>
      <c r="C8" s="243"/>
      <c r="D8" s="293" t="s">
        <v>1308</v>
      </c>
      <c r="E8" s="243"/>
      <c r="F8" s="3"/>
    </row>
    <row r="9" spans="1:6" ht="30.75" thickBot="1" x14ac:dyDescent="0.3">
      <c r="A9" s="267" t="s">
        <v>1312</v>
      </c>
      <c r="B9" s="243"/>
      <c r="C9" s="243"/>
      <c r="D9" s="293" t="s">
        <v>1306</v>
      </c>
      <c r="E9" s="243"/>
      <c r="F9" s="3"/>
    </row>
    <row r="10" spans="1:6" ht="30.75" thickBot="1" x14ac:dyDescent="0.3">
      <c r="A10" s="267" t="s">
        <v>1313</v>
      </c>
      <c r="B10" s="243"/>
      <c r="C10" s="243"/>
      <c r="D10" s="293" t="s">
        <v>1306</v>
      </c>
      <c r="E10" s="243"/>
      <c r="F10" s="3"/>
    </row>
    <row r="11" spans="1:6" ht="30.75" thickBot="1" x14ac:dyDescent="0.3">
      <c r="A11" s="267" t="s">
        <v>1314</v>
      </c>
      <c r="B11" s="243"/>
      <c r="C11" s="243"/>
      <c r="D11" s="293" t="s">
        <v>1306</v>
      </c>
      <c r="E11" s="243"/>
      <c r="F11" s="3"/>
    </row>
    <row r="12" spans="1:6" ht="30.75" thickBot="1" x14ac:dyDescent="0.3">
      <c r="A12" s="267" t="s">
        <v>1315</v>
      </c>
      <c r="B12" s="243"/>
      <c r="C12" s="243"/>
      <c r="D12" s="293" t="s">
        <v>1306</v>
      </c>
      <c r="E12" s="243"/>
      <c r="F12" s="3"/>
    </row>
    <row r="13" spans="1:6" ht="45.75" thickBot="1" x14ac:dyDescent="0.3">
      <c r="A13" s="267" t="s">
        <v>1316</v>
      </c>
      <c r="B13" s="243"/>
      <c r="C13" s="243"/>
      <c r="D13" s="293" t="s">
        <v>1308</v>
      </c>
      <c r="E13" s="243"/>
      <c r="F13" s="3"/>
    </row>
    <row r="14" spans="1:6" ht="30.75" thickBot="1" x14ac:dyDescent="0.3">
      <c r="A14" s="267" t="s">
        <v>1317</v>
      </c>
      <c r="B14" s="243"/>
      <c r="C14" s="243"/>
      <c r="D14" s="293" t="s">
        <v>1306</v>
      </c>
      <c r="E14" s="243"/>
      <c r="F14" s="3"/>
    </row>
    <row r="15" spans="1:6" ht="30.75" thickBot="1" x14ac:dyDescent="0.3">
      <c r="A15" s="267" t="s">
        <v>1318</v>
      </c>
      <c r="B15" s="243"/>
      <c r="C15" s="243"/>
      <c r="D15" s="293" t="s">
        <v>1306</v>
      </c>
      <c r="E15" s="243"/>
      <c r="F15" s="3"/>
    </row>
    <row r="16" spans="1:6" ht="45.75" thickBot="1" x14ac:dyDescent="0.3">
      <c r="A16" s="267" t="s">
        <v>1319</v>
      </c>
      <c r="B16" s="243"/>
      <c r="C16" s="243"/>
      <c r="D16" s="294" t="s">
        <v>1320</v>
      </c>
      <c r="E16" s="243"/>
      <c r="F16" s="3"/>
    </row>
    <row r="17" spans="1:6" ht="45.75" thickBot="1" x14ac:dyDescent="0.3">
      <c r="A17" s="267" t="s">
        <v>1321</v>
      </c>
      <c r="B17" s="243"/>
      <c r="C17" s="243"/>
      <c r="D17" s="294" t="s">
        <v>1320</v>
      </c>
      <c r="E17" s="243"/>
      <c r="F17" s="3"/>
    </row>
    <row r="18" spans="1:6" ht="45.75" thickBot="1" x14ac:dyDescent="0.3">
      <c r="A18" s="267" t="s">
        <v>1322</v>
      </c>
      <c r="B18" s="243"/>
      <c r="C18" s="243"/>
      <c r="D18" s="294" t="s">
        <v>1323</v>
      </c>
      <c r="E18" s="243"/>
      <c r="F18" s="3"/>
    </row>
    <row r="19" spans="1:6" ht="30.75" thickBot="1" x14ac:dyDescent="0.3">
      <c r="A19" s="267" t="s">
        <v>1324</v>
      </c>
      <c r="B19" s="243"/>
      <c r="C19" s="243"/>
      <c r="D19" s="294" t="s">
        <v>1325</v>
      </c>
      <c r="E19" s="243"/>
      <c r="F19" s="3"/>
    </row>
    <row r="20" spans="1:6" ht="45.75" thickBot="1" x14ac:dyDescent="0.3">
      <c r="A20" s="267" t="s">
        <v>1326</v>
      </c>
      <c r="B20" s="243"/>
      <c r="C20" s="243"/>
      <c r="D20" s="294" t="s">
        <v>1327</v>
      </c>
      <c r="E20" s="243"/>
      <c r="F20" s="3"/>
    </row>
    <row r="21" spans="1:6" ht="45.75" thickBot="1" x14ac:dyDescent="0.3">
      <c r="A21" s="267" t="s">
        <v>1328</v>
      </c>
      <c r="B21" s="243"/>
      <c r="C21" s="243"/>
      <c r="D21" s="294" t="s">
        <v>1327</v>
      </c>
      <c r="E21" s="243"/>
      <c r="F21" s="3"/>
    </row>
    <row r="22" spans="1:6" ht="45.75" thickBot="1" x14ac:dyDescent="0.3">
      <c r="A22" s="267" t="s">
        <v>1329</v>
      </c>
      <c r="B22" s="243"/>
      <c r="C22" s="243"/>
      <c r="D22" s="294" t="s">
        <v>1330</v>
      </c>
      <c r="E22" s="243"/>
      <c r="F22" s="3"/>
    </row>
    <row r="23" spans="1:6" ht="45.75" thickBot="1" x14ac:dyDescent="0.3">
      <c r="A23" s="267" t="s">
        <v>1331</v>
      </c>
      <c r="B23" s="243"/>
      <c r="C23" s="243"/>
      <c r="D23" s="294" t="s">
        <v>1332</v>
      </c>
      <c r="E23" s="243"/>
      <c r="F23" s="3"/>
    </row>
    <row r="24" spans="1:6" ht="60.75" thickBot="1" x14ac:dyDescent="0.3">
      <c r="A24" s="267" t="s">
        <v>1333</v>
      </c>
      <c r="B24" s="243"/>
      <c r="C24" s="243"/>
      <c r="D24" s="294" t="s">
        <v>1332</v>
      </c>
      <c r="E24" s="243"/>
      <c r="F24" s="3"/>
    </row>
    <row r="25" spans="1:6" ht="45.75" thickBot="1" x14ac:dyDescent="0.3">
      <c r="A25" s="267" t="s">
        <v>1334</v>
      </c>
      <c r="B25" s="243"/>
      <c r="C25" s="243"/>
      <c r="D25" s="294" t="s">
        <v>1335</v>
      </c>
      <c r="E25" s="243"/>
      <c r="F25" s="3"/>
    </row>
    <row r="26" spans="1:6" ht="30.75" thickBot="1" x14ac:dyDescent="0.3">
      <c r="A26" s="267" t="s">
        <v>1336</v>
      </c>
      <c r="B26" s="243"/>
      <c r="C26" s="243"/>
      <c r="D26" s="294" t="s">
        <v>1335</v>
      </c>
      <c r="E26" s="243"/>
      <c r="F26" s="3"/>
    </row>
    <row r="27" spans="1:6" ht="30.75" thickBot="1" x14ac:dyDescent="0.3">
      <c r="A27" s="267" t="s">
        <v>1337</v>
      </c>
      <c r="B27" s="243"/>
      <c r="C27" s="243"/>
      <c r="D27" s="294" t="s">
        <v>1338</v>
      </c>
      <c r="E27" s="243"/>
      <c r="F27" s="3"/>
    </row>
    <row r="28" spans="1:6" ht="60.75" thickBot="1" x14ac:dyDescent="0.3">
      <c r="A28" s="295" t="s">
        <v>1339</v>
      </c>
      <c r="B28" s="243"/>
      <c r="C28" s="243"/>
      <c r="D28" s="296" t="s">
        <v>879</v>
      </c>
      <c r="E28" s="243"/>
      <c r="F28" s="3"/>
    </row>
    <row r="29" spans="1:6" ht="60.75" thickBot="1" x14ac:dyDescent="0.3">
      <c r="A29" s="295" t="s">
        <v>1340</v>
      </c>
      <c r="B29" s="243"/>
      <c r="C29" s="243"/>
      <c r="D29" s="296" t="s">
        <v>879</v>
      </c>
      <c r="E29" s="243"/>
      <c r="F29" s="3"/>
    </row>
    <row r="30" spans="1:6" ht="30.75" thickBot="1" x14ac:dyDescent="0.3">
      <c r="A30" s="295" t="s">
        <v>1341</v>
      </c>
      <c r="B30" s="243"/>
      <c r="C30" s="243"/>
      <c r="D30" s="296" t="s">
        <v>879</v>
      </c>
      <c r="E30" s="243"/>
      <c r="F30" s="3"/>
    </row>
    <row r="31" spans="1:6" ht="30.75" thickBot="1" x14ac:dyDescent="0.3">
      <c r="A31" s="295" t="s">
        <v>1342</v>
      </c>
      <c r="B31" s="243"/>
      <c r="C31" s="243"/>
      <c r="D31" s="296" t="s">
        <v>1343</v>
      </c>
      <c r="E31" s="243"/>
      <c r="F31" s="3"/>
    </row>
    <row r="32" spans="1:6" x14ac:dyDescent="0.25">
      <c r="A32" s="243"/>
      <c r="B32" s="243"/>
      <c r="C32" s="243"/>
      <c r="D32" s="243"/>
      <c r="E32" s="243"/>
      <c r="F32" s="3"/>
    </row>
    <row r="33" spans="1:6" s="222" customFormat="1" x14ac:dyDescent="0.25">
      <c r="A33" s="297" t="s">
        <v>15</v>
      </c>
      <c r="B33" s="298" t="s">
        <v>16</v>
      </c>
      <c r="C33" s="298" t="s">
        <v>17</v>
      </c>
      <c r="D33" s="299" t="s">
        <v>18</v>
      </c>
      <c r="E33" s="297" t="s">
        <v>19</v>
      </c>
      <c r="F33" s="300" t="s">
        <v>956</v>
      </c>
    </row>
    <row r="34" spans="1:6" x14ac:dyDescent="0.25">
      <c r="A34" s="288" t="s">
        <v>1296</v>
      </c>
      <c r="B34" s="301" t="s">
        <v>1297</v>
      </c>
      <c r="C34" s="301" t="s">
        <v>1344</v>
      </c>
      <c r="D34" s="232" t="s">
        <v>23</v>
      </c>
      <c r="E34" s="302" t="s">
        <v>28</v>
      </c>
      <c r="F34" s="289" t="s">
        <v>1299</v>
      </c>
    </row>
    <row r="35" spans="1:6" x14ac:dyDescent="0.25">
      <c r="A35" s="288" t="s">
        <v>87</v>
      </c>
      <c r="B35" s="6" t="s">
        <v>112</v>
      </c>
      <c r="C35" s="289" t="s">
        <v>1345</v>
      </c>
      <c r="D35" s="232" t="s">
        <v>23</v>
      </c>
      <c r="E35" s="302" t="s">
        <v>24</v>
      </c>
      <c r="F35" s="289"/>
    </row>
    <row r="36" spans="1:6" ht="25.5" x14ac:dyDescent="0.25">
      <c r="A36" s="288" t="s">
        <v>87</v>
      </c>
      <c r="B36" s="6" t="s">
        <v>88</v>
      </c>
      <c r="C36" s="289" t="s">
        <v>1346</v>
      </c>
      <c r="D36" s="232" t="s">
        <v>23</v>
      </c>
      <c r="E36" s="302" t="s">
        <v>24</v>
      </c>
      <c r="F36" s="289"/>
    </row>
    <row r="37" spans="1:6" x14ac:dyDescent="0.25">
      <c r="A37" s="288" t="s">
        <v>87</v>
      </c>
      <c r="B37" s="6" t="s">
        <v>90</v>
      </c>
      <c r="C37" s="289" t="s">
        <v>91</v>
      </c>
      <c r="D37" s="232" t="s">
        <v>43</v>
      </c>
      <c r="E37" s="302" t="s">
        <v>28</v>
      </c>
      <c r="F37" s="289"/>
    </row>
    <row r="38" spans="1:6" x14ac:dyDescent="0.25">
      <c r="A38" s="288" t="s">
        <v>87</v>
      </c>
      <c r="B38" s="6" t="s">
        <v>90</v>
      </c>
      <c r="C38" s="289" t="s">
        <v>92</v>
      </c>
      <c r="D38" s="232" t="s">
        <v>43</v>
      </c>
      <c r="E38" s="302" t="s">
        <v>28</v>
      </c>
      <c r="F38" s="289"/>
    </row>
    <row r="39" spans="1:6" x14ac:dyDescent="0.25">
      <c r="A39" s="288" t="s">
        <v>87</v>
      </c>
      <c r="B39" s="6" t="s">
        <v>93</v>
      </c>
      <c r="C39" s="289" t="s">
        <v>1347</v>
      </c>
      <c r="D39" s="232" t="s">
        <v>23</v>
      </c>
      <c r="E39" s="302" t="s">
        <v>28</v>
      </c>
      <c r="F39" s="289"/>
    </row>
    <row r="40" spans="1:6" x14ac:dyDescent="0.25">
      <c r="A40" s="288" t="s">
        <v>87</v>
      </c>
      <c r="B40" s="6" t="s">
        <v>95</v>
      </c>
      <c r="C40" s="289" t="s">
        <v>1348</v>
      </c>
      <c r="D40" s="232" t="s">
        <v>23</v>
      </c>
      <c r="E40" s="302" t="s">
        <v>28</v>
      </c>
      <c r="F40" s="289"/>
    </row>
    <row r="41" spans="1:6" x14ac:dyDescent="0.25">
      <c r="A41" s="288" t="s">
        <v>87</v>
      </c>
      <c r="B41" s="6" t="s">
        <v>97</v>
      </c>
      <c r="C41" s="6" t="s">
        <v>1349</v>
      </c>
      <c r="D41" s="232" t="s">
        <v>23</v>
      </c>
      <c r="E41" s="302" t="s">
        <v>28</v>
      </c>
      <c r="F41" s="289"/>
    </row>
    <row r="42" spans="1:6" x14ac:dyDescent="0.25">
      <c r="A42" s="288" t="s">
        <v>87</v>
      </c>
      <c r="B42" s="6" t="s">
        <v>99</v>
      </c>
      <c r="C42" s="289" t="s">
        <v>1350</v>
      </c>
      <c r="D42" s="232" t="s">
        <v>23</v>
      </c>
      <c r="E42" s="302" t="s">
        <v>24</v>
      </c>
      <c r="F42" s="289"/>
    </row>
    <row r="43" spans="1:6" x14ac:dyDescent="0.25">
      <c r="A43" s="288" t="s">
        <v>87</v>
      </c>
      <c r="B43" s="6" t="s">
        <v>101</v>
      </c>
      <c r="C43" s="6" t="s">
        <v>1351</v>
      </c>
      <c r="D43" s="232" t="s">
        <v>23</v>
      </c>
      <c r="E43" s="302" t="s">
        <v>28</v>
      </c>
      <c r="F43" s="289"/>
    </row>
    <row r="44" spans="1:6" x14ac:dyDescent="0.25">
      <c r="A44" s="288" t="s">
        <v>87</v>
      </c>
      <c r="B44" s="6" t="s">
        <v>103</v>
      </c>
      <c r="C44" s="6" t="s">
        <v>1352</v>
      </c>
      <c r="D44" s="232" t="s">
        <v>23</v>
      </c>
      <c r="E44" s="302" t="s">
        <v>24</v>
      </c>
      <c r="F44" s="289"/>
    </row>
    <row r="45" spans="1:6" x14ac:dyDescent="0.25">
      <c r="A45" s="288" t="s">
        <v>87</v>
      </c>
      <c r="B45" s="289" t="s">
        <v>1353</v>
      </c>
      <c r="C45" s="289" t="s">
        <v>1354</v>
      </c>
      <c r="D45" s="232" t="s">
        <v>23</v>
      </c>
      <c r="E45" s="302" t="s">
        <v>28</v>
      </c>
      <c r="F45" s="289"/>
    </row>
    <row r="46" spans="1:6" x14ac:dyDescent="0.25">
      <c r="A46" s="288" t="s">
        <v>87</v>
      </c>
      <c r="B46" s="289" t="s">
        <v>105</v>
      </c>
      <c r="C46" s="289" t="s">
        <v>1355</v>
      </c>
      <c r="D46" s="232" t="s">
        <v>23</v>
      </c>
      <c r="E46" s="302" t="s">
        <v>28</v>
      </c>
      <c r="F46" s="289"/>
    </row>
    <row r="47" spans="1:6" x14ac:dyDescent="0.25">
      <c r="A47" s="288" t="s">
        <v>87</v>
      </c>
      <c r="B47" s="6" t="s">
        <v>107</v>
      </c>
      <c r="C47" s="289" t="s">
        <v>1356</v>
      </c>
      <c r="D47" s="232" t="s">
        <v>23</v>
      </c>
      <c r="E47" s="302" t="s">
        <v>28</v>
      </c>
      <c r="F47" s="289"/>
    </row>
    <row r="48" spans="1:6" x14ac:dyDescent="0.25">
      <c r="A48" s="288" t="s">
        <v>87</v>
      </c>
      <c r="B48" s="6" t="s">
        <v>109</v>
      </c>
      <c r="C48" s="289" t="s">
        <v>1357</v>
      </c>
      <c r="D48" s="232" t="s">
        <v>23</v>
      </c>
      <c r="E48" s="302" t="s">
        <v>28</v>
      </c>
      <c r="F48" s="289"/>
    </row>
    <row r="49" spans="1:6" x14ac:dyDescent="0.25">
      <c r="A49" s="288" t="s">
        <v>163</v>
      </c>
      <c r="B49" s="289" t="s">
        <v>164</v>
      </c>
      <c r="C49" s="289" t="s">
        <v>165</v>
      </c>
      <c r="D49" s="232" t="s">
        <v>23</v>
      </c>
      <c r="E49" s="302" t="s">
        <v>24</v>
      </c>
      <c r="F49" s="289"/>
    </row>
    <row r="50" spans="1:6" x14ac:dyDescent="0.25">
      <c r="A50" s="288" t="s">
        <v>163</v>
      </c>
      <c r="B50" s="6" t="s">
        <v>166</v>
      </c>
      <c r="C50" s="289" t="s">
        <v>167</v>
      </c>
      <c r="D50" s="232" t="s">
        <v>23</v>
      </c>
      <c r="E50" s="302" t="s">
        <v>24</v>
      </c>
      <c r="F50" s="289"/>
    </row>
    <row r="51" spans="1:6" x14ac:dyDescent="0.25">
      <c r="A51" s="288" t="s">
        <v>163</v>
      </c>
      <c r="B51" s="6" t="s">
        <v>168</v>
      </c>
      <c r="C51" s="289" t="s">
        <v>169</v>
      </c>
      <c r="D51" s="232" t="s">
        <v>23</v>
      </c>
      <c r="E51" s="302" t="s">
        <v>24</v>
      </c>
      <c r="F51" s="289"/>
    </row>
    <row r="52" spans="1:6" x14ac:dyDescent="0.25">
      <c r="A52" s="288" t="s">
        <v>163</v>
      </c>
      <c r="B52" s="6" t="s">
        <v>170</v>
      </c>
      <c r="C52" s="289" t="s">
        <v>171</v>
      </c>
      <c r="D52" s="232" t="s">
        <v>23</v>
      </c>
      <c r="E52" s="302" t="s">
        <v>24</v>
      </c>
      <c r="F52" s="289"/>
    </row>
    <row r="53" spans="1:6" x14ac:dyDescent="0.25">
      <c r="A53" s="288" t="s">
        <v>163</v>
      </c>
      <c r="B53" s="6" t="s">
        <v>172</v>
      </c>
      <c r="C53" s="289" t="s">
        <v>173</v>
      </c>
      <c r="D53" s="232" t="s">
        <v>23</v>
      </c>
      <c r="E53" s="302" t="s">
        <v>24</v>
      </c>
      <c r="F53" s="289"/>
    </row>
    <row r="54" spans="1:6" x14ac:dyDescent="0.25">
      <c r="A54" s="288" t="s">
        <v>163</v>
      </c>
      <c r="B54" s="289" t="s">
        <v>174</v>
      </c>
      <c r="C54" s="289" t="s">
        <v>175</v>
      </c>
      <c r="D54" s="232" t="s">
        <v>23</v>
      </c>
      <c r="E54" s="302" t="s">
        <v>24</v>
      </c>
      <c r="F54" s="289"/>
    </row>
    <row r="55" spans="1:6" x14ac:dyDescent="0.25">
      <c r="A55" s="288" t="s">
        <v>163</v>
      </c>
      <c r="B55" s="6" t="s">
        <v>176</v>
      </c>
      <c r="C55" s="289" t="s">
        <v>177</v>
      </c>
      <c r="D55" s="232" t="s">
        <v>23</v>
      </c>
      <c r="E55" s="302" t="s">
        <v>24</v>
      </c>
      <c r="F55" s="289"/>
    </row>
    <row r="56" spans="1:6" x14ac:dyDescent="0.25">
      <c r="A56" s="288" t="s">
        <v>163</v>
      </c>
      <c r="B56" s="289" t="s">
        <v>178</v>
      </c>
      <c r="C56" s="289" t="s">
        <v>179</v>
      </c>
      <c r="D56" s="232" t="s">
        <v>23</v>
      </c>
      <c r="E56" s="302" t="s">
        <v>24</v>
      </c>
      <c r="F56" s="289"/>
    </row>
    <row r="57" spans="1:6" x14ac:dyDescent="0.25">
      <c r="A57" s="288" t="s">
        <v>163</v>
      </c>
      <c r="B57" s="6" t="s">
        <v>180</v>
      </c>
      <c r="C57" s="289" t="s">
        <v>181</v>
      </c>
      <c r="D57" s="232" t="s">
        <v>23</v>
      </c>
      <c r="E57" s="302" t="s">
        <v>24</v>
      </c>
      <c r="F57" s="289"/>
    </row>
    <row r="58" spans="1:6" x14ac:dyDescent="0.25">
      <c r="A58" s="288" t="s">
        <v>163</v>
      </c>
      <c r="B58" s="289" t="s">
        <v>182</v>
      </c>
      <c r="C58" s="289" t="s">
        <v>183</v>
      </c>
      <c r="D58" s="232" t="s">
        <v>23</v>
      </c>
      <c r="E58" s="302" t="s">
        <v>24</v>
      </c>
      <c r="F58" s="289"/>
    </row>
    <row r="59" spans="1:6" x14ac:dyDescent="0.25">
      <c r="A59" s="288" t="s">
        <v>163</v>
      </c>
      <c r="B59" s="6" t="s">
        <v>184</v>
      </c>
      <c r="C59" s="289" t="s">
        <v>185</v>
      </c>
      <c r="D59" s="232" t="s">
        <v>23</v>
      </c>
      <c r="E59" s="302" t="s">
        <v>24</v>
      </c>
      <c r="F59" s="289"/>
    </row>
    <row r="60" spans="1:6" x14ac:dyDescent="0.25">
      <c r="A60" s="288" t="s">
        <v>163</v>
      </c>
      <c r="B60" s="6" t="s">
        <v>186</v>
      </c>
      <c r="C60" s="6" t="s">
        <v>187</v>
      </c>
      <c r="D60" s="232" t="s">
        <v>23</v>
      </c>
      <c r="E60" s="302" t="s">
        <v>24</v>
      </c>
      <c r="F60" s="289"/>
    </row>
    <row r="61" spans="1:6" ht="26.25" x14ac:dyDescent="0.25">
      <c r="A61" s="288" t="s">
        <v>163</v>
      </c>
      <c r="B61" s="289" t="s">
        <v>188</v>
      </c>
      <c r="C61" s="6" t="s">
        <v>189</v>
      </c>
      <c r="D61" s="232" t="s">
        <v>23</v>
      </c>
      <c r="E61" s="302" t="s">
        <v>24</v>
      </c>
      <c r="F61" s="289"/>
    </row>
    <row r="62" spans="1:6" x14ac:dyDescent="0.25">
      <c r="A62" s="288" t="s">
        <v>163</v>
      </c>
      <c r="B62" s="6" t="s">
        <v>190</v>
      </c>
      <c r="C62" s="289" t="s">
        <v>191</v>
      </c>
      <c r="D62" s="232" t="s">
        <v>23</v>
      </c>
      <c r="E62" s="302" t="s">
        <v>24</v>
      </c>
      <c r="F62" s="289"/>
    </row>
    <row r="63" spans="1:6" x14ac:dyDescent="0.25">
      <c r="A63" s="288" t="s">
        <v>163</v>
      </c>
      <c r="B63" s="6" t="s">
        <v>192</v>
      </c>
      <c r="C63" s="289" t="s">
        <v>193</v>
      </c>
      <c r="D63" s="232" t="s">
        <v>23</v>
      </c>
      <c r="E63" s="302" t="s">
        <v>24</v>
      </c>
      <c r="F63" s="289"/>
    </row>
    <row r="64" spans="1:6" x14ac:dyDescent="0.25">
      <c r="A64" s="288" t="s">
        <v>163</v>
      </c>
      <c r="B64" s="6" t="s">
        <v>194</v>
      </c>
      <c r="C64" s="289" t="s">
        <v>195</v>
      </c>
      <c r="D64" s="232" t="s">
        <v>23</v>
      </c>
      <c r="E64" s="302" t="s">
        <v>24</v>
      </c>
      <c r="F64" s="289"/>
    </row>
    <row r="65" spans="1:6" x14ac:dyDescent="0.25">
      <c r="A65" s="288" t="s">
        <v>163</v>
      </c>
      <c r="B65" s="6" t="s">
        <v>196</v>
      </c>
      <c r="C65" s="289" t="s">
        <v>197</v>
      </c>
      <c r="D65" s="232" t="s">
        <v>23</v>
      </c>
      <c r="E65" s="302" t="s">
        <v>24</v>
      </c>
      <c r="F65" s="289"/>
    </row>
    <row r="66" spans="1:6" x14ac:dyDescent="0.25">
      <c r="A66" s="288" t="s">
        <v>163</v>
      </c>
      <c r="B66" s="6" t="s">
        <v>198</v>
      </c>
      <c r="C66" s="6" t="s">
        <v>199</v>
      </c>
      <c r="D66" s="232" t="s">
        <v>23</v>
      </c>
      <c r="E66" s="302" t="s">
        <v>24</v>
      </c>
      <c r="F66" s="289"/>
    </row>
    <row r="67" spans="1:6" x14ac:dyDescent="0.25">
      <c r="A67" s="288" t="s">
        <v>163</v>
      </c>
      <c r="B67" s="6" t="s">
        <v>200</v>
      </c>
      <c r="C67" s="6" t="s">
        <v>201</v>
      </c>
      <c r="D67" s="232" t="s">
        <v>23</v>
      </c>
      <c r="E67" s="302" t="s">
        <v>24</v>
      </c>
      <c r="F67" s="289"/>
    </row>
    <row r="68" spans="1:6" ht="26.25" x14ac:dyDescent="0.25">
      <c r="A68" s="288" t="s">
        <v>163</v>
      </c>
      <c r="B68" s="6" t="s">
        <v>202</v>
      </c>
      <c r="C68" s="6" t="s">
        <v>203</v>
      </c>
      <c r="D68" s="232" t="s">
        <v>23</v>
      </c>
      <c r="E68" s="302" t="s">
        <v>24</v>
      </c>
      <c r="F68" s="289"/>
    </row>
    <row r="69" spans="1:6" x14ac:dyDescent="0.25">
      <c r="A69" s="288" t="s">
        <v>685</v>
      </c>
      <c r="B69" s="6" t="s">
        <v>686</v>
      </c>
      <c r="C69" s="6" t="s">
        <v>1358</v>
      </c>
      <c r="D69" s="232" t="s">
        <v>43</v>
      </c>
      <c r="E69" s="302" t="s">
        <v>24</v>
      </c>
      <c r="F69" s="289"/>
    </row>
    <row r="70" spans="1:6" x14ac:dyDescent="0.25">
      <c r="A70" s="288" t="s">
        <v>685</v>
      </c>
      <c r="B70" s="6" t="s">
        <v>688</v>
      </c>
      <c r="C70" s="6" t="s">
        <v>1359</v>
      </c>
      <c r="D70" s="232" t="s">
        <v>43</v>
      </c>
      <c r="E70" s="302" t="s">
        <v>24</v>
      </c>
      <c r="F70" s="289"/>
    </row>
    <row r="71" spans="1:6" x14ac:dyDescent="0.25">
      <c r="A71" s="288" t="s">
        <v>685</v>
      </c>
      <c r="B71" s="6" t="s">
        <v>690</v>
      </c>
      <c r="C71" s="289" t="s">
        <v>1360</v>
      </c>
      <c r="D71" s="232" t="s">
        <v>23</v>
      </c>
      <c r="E71" s="302" t="s">
        <v>24</v>
      </c>
      <c r="F71" s="289"/>
    </row>
    <row r="72" spans="1:6" x14ac:dyDescent="0.25">
      <c r="A72" s="288" t="s">
        <v>685</v>
      </c>
      <c r="B72" s="6" t="s">
        <v>692</v>
      </c>
      <c r="C72" s="289" t="s">
        <v>1361</v>
      </c>
      <c r="D72" s="232" t="s">
        <v>43</v>
      </c>
      <c r="E72" s="302" t="s">
        <v>24</v>
      </c>
      <c r="F72" s="289"/>
    </row>
    <row r="73" spans="1:6" ht="25.5" x14ac:dyDescent="0.25">
      <c r="A73" s="236" t="s">
        <v>20</v>
      </c>
      <c r="B73" s="287" t="s">
        <v>21</v>
      </c>
      <c r="C73" s="289" t="s">
        <v>1362</v>
      </c>
      <c r="D73" s="232" t="s">
        <v>23</v>
      </c>
      <c r="E73" s="302" t="s">
        <v>24</v>
      </c>
      <c r="F73" s="289" t="s">
        <v>962</v>
      </c>
    </row>
    <row r="74" spans="1:6" ht="25.5" x14ac:dyDescent="0.25">
      <c r="A74" s="236" t="s">
        <v>20</v>
      </c>
      <c r="B74" s="287" t="s">
        <v>963</v>
      </c>
      <c r="C74" s="289" t="s">
        <v>1363</v>
      </c>
      <c r="D74" s="232" t="s">
        <v>23</v>
      </c>
      <c r="E74" s="302" t="s">
        <v>24</v>
      </c>
      <c r="F74" s="289" t="s">
        <v>962</v>
      </c>
    </row>
    <row r="75" spans="1:6" ht="25.5" x14ac:dyDescent="0.25">
      <c r="A75" s="236" t="s">
        <v>20</v>
      </c>
      <c r="B75" s="287" t="s">
        <v>963</v>
      </c>
      <c r="C75" s="289" t="s">
        <v>1363</v>
      </c>
      <c r="D75" s="232" t="s">
        <v>23</v>
      </c>
      <c r="E75" s="302" t="s">
        <v>28</v>
      </c>
      <c r="F75" s="289" t="s">
        <v>965</v>
      </c>
    </row>
    <row r="76" spans="1:6" ht="25.5" x14ac:dyDescent="0.25">
      <c r="A76" s="236" t="s">
        <v>20</v>
      </c>
      <c r="B76" s="287" t="s">
        <v>29</v>
      </c>
      <c r="C76" s="289" t="s">
        <v>30</v>
      </c>
      <c r="D76" s="232" t="s">
        <v>23</v>
      </c>
      <c r="E76" s="302" t="s">
        <v>28</v>
      </c>
      <c r="F76" s="289" t="s">
        <v>962</v>
      </c>
    </row>
    <row r="77" spans="1:6" ht="25.5" x14ac:dyDescent="0.25">
      <c r="A77" s="236" t="s">
        <v>20</v>
      </c>
      <c r="B77" s="287" t="s">
        <v>616</v>
      </c>
      <c r="C77" s="289" t="s">
        <v>1364</v>
      </c>
      <c r="D77" s="232" t="s">
        <v>23</v>
      </c>
      <c r="E77" s="302" t="s">
        <v>24</v>
      </c>
      <c r="F77" s="289" t="s">
        <v>962</v>
      </c>
    </row>
    <row r="78" spans="1:6" ht="25.5" x14ac:dyDescent="0.25">
      <c r="A78" s="236" t="s">
        <v>20</v>
      </c>
      <c r="B78" s="287" t="s">
        <v>31</v>
      </c>
      <c r="C78" s="289" t="s">
        <v>1365</v>
      </c>
      <c r="D78" s="232" t="s">
        <v>23</v>
      </c>
      <c r="E78" s="302" t="s">
        <v>24</v>
      </c>
      <c r="F78" s="289" t="s">
        <v>962</v>
      </c>
    </row>
    <row r="79" spans="1:6" ht="25.5" x14ac:dyDescent="0.25">
      <c r="A79" s="236" t="s">
        <v>20</v>
      </c>
      <c r="B79" s="287" t="s">
        <v>31</v>
      </c>
      <c r="C79" s="289" t="s">
        <v>1365</v>
      </c>
      <c r="D79" s="232" t="s">
        <v>23</v>
      </c>
      <c r="E79" s="302" t="s">
        <v>24</v>
      </c>
      <c r="F79" s="289" t="s">
        <v>965</v>
      </c>
    </row>
    <row r="80" spans="1:6" ht="25.5" x14ac:dyDescent="0.25">
      <c r="A80" s="236" t="s">
        <v>20</v>
      </c>
      <c r="B80" s="287" t="s">
        <v>969</v>
      </c>
      <c r="C80" s="287" t="s">
        <v>1366</v>
      </c>
      <c r="D80" s="232" t="s">
        <v>23</v>
      </c>
      <c r="E80" s="302" t="s">
        <v>24</v>
      </c>
      <c r="F80" s="289" t="s">
        <v>962</v>
      </c>
    </row>
    <row r="81" spans="1:6" ht="25.5" x14ac:dyDescent="0.25">
      <c r="A81" s="236" t="s">
        <v>20</v>
      </c>
      <c r="B81" s="287" t="s">
        <v>969</v>
      </c>
      <c r="C81" s="289" t="s">
        <v>1366</v>
      </c>
      <c r="D81" s="232" t="s">
        <v>23</v>
      </c>
      <c r="E81" s="302" t="s">
        <v>28</v>
      </c>
      <c r="F81" s="289" t="s">
        <v>965</v>
      </c>
    </row>
    <row r="82" spans="1:6" x14ac:dyDescent="0.25">
      <c r="A82" s="236" t="s">
        <v>20</v>
      </c>
      <c r="B82" s="287" t="s">
        <v>942</v>
      </c>
      <c r="C82" s="287" t="s">
        <v>1367</v>
      </c>
      <c r="D82" s="232" t="s">
        <v>43</v>
      </c>
      <c r="E82" s="302" t="s">
        <v>28</v>
      </c>
      <c r="F82" s="289" t="s">
        <v>971</v>
      </c>
    </row>
    <row r="83" spans="1:6" ht="25.5" x14ac:dyDescent="0.25">
      <c r="A83" s="236" t="s">
        <v>20</v>
      </c>
      <c r="B83" s="289" t="s">
        <v>972</v>
      </c>
      <c r="C83" s="287" t="s">
        <v>1368</v>
      </c>
      <c r="D83" s="232" t="s">
        <v>23</v>
      </c>
      <c r="E83" s="302" t="s">
        <v>24</v>
      </c>
      <c r="F83" s="289" t="s">
        <v>962</v>
      </c>
    </row>
    <row r="84" spans="1:6" ht="25.5" x14ac:dyDescent="0.25">
      <c r="A84" s="236" t="s">
        <v>20</v>
      </c>
      <c r="B84" s="289" t="s">
        <v>972</v>
      </c>
      <c r="C84" s="287" t="s">
        <v>1368</v>
      </c>
      <c r="D84" s="232" t="s">
        <v>23</v>
      </c>
      <c r="E84" s="302" t="s">
        <v>28</v>
      </c>
      <c r="F84" s="289" t="s">
        <v>965</v>
      </c>
    </row>
    <row r="85" spans="1:6" ht="25.5" x14ac:dyDescent="0.25">
      <c r="A85" s="236" t="s">
        <v>20</v>
      </c>
      <c r="B85" s="6" t="s">
        <v>974</v>
      </c>
      <c r="C85" s="287" t="s">
        <v>1369</v>
      </c>
      <c r="D85" s="232" t="s">
        <v>23</v>
      </c>
      <c r="E85" s="302" t="s">
        <v>28</v>
      </c>
      <c r="F85" s="289" t="s">
        <v>962</v>
      </c>
    </row>
    <row r="86" spans="1:6" ht="25.5" x14ac:dyDescent="0.25">
      <c r="A86" s="236" t="s">
        <v>20</v>
      </c>
      <c r="B86" s="6" t="s">
        <v>41</v>
      </c>
      <c r="C86" s="287" t="s">
        <v>1370</v>
      </c>
      <c r="D86" s="232" t="s">
        <v>23</v>
      </c>
      <c r="E86" s="302" t="s">
        <v>28</v>
      </c>
      <c r="F86" s="289" t="s">
        <v>962</v>
      </c>
    </row>
    <row r="87" spans="1:6" ht="25.5" x14ac:dyDescent="0.25">
      <c r="A87" s="236" t="s">
        <v>20</v>
      </c>
      <c r="B87" s="6" t="s">
        <v>977</v>
      </c>
      <c r="C87" s="287" t="s">
        <v>1371</v>
      </c>
      <c r="D87" s="232" t="s">
        <v>23</v>
      </c>
      <c r="E87" s="302" t="s">
        <v>28</v>
      </c>
      <c r="F87" s="289" t="s">
        <v>965</v>
      </c>
    </row>
    <row r="88" spans="1:6" ht="25.5" x14ac:dyDescent="0.25">
      <c r="A88" s="236" t="s">
        <v>20</v>
      </c>
      <c r="B88" s="6" t="s">
        <v>977</v>
      </c>
      <c r="C88" s="289" t="s">
        <v>1371</v>
      </c>
      <c r="D88" s="232" t="s">
        <v>23</v>
      </c>
      <c r="E88" s="302" t="s">
        <v>24</v>
      </c>
      <c r="F88" s="289" t="s">
        <v>962</v>
      </c>
    </row>
    <row r="89" spans="1:6" ht="25.5" x14ac:dyDescent="0.25">
      <c r="A89" s="236" t="s">
        <v>20</v>
      </c>
      <c r="B89" s="6" t="s">
        <v>697</v>
      </c>
      <c r="C89" s="289" t="s">
        <v>1372</v>
      </c>
      <c r="D89" s="232" t="s">
        <v>23</v>
      </c>
      <c r="E89" s="302" t="s">
        <v>24</v>
      </c>
      <c r="F89" s="289" t="s">
        <v>962</v>
      </c>
    </row>
    <row r="90" spans="1:6" ht="25.5" x14ac:dyDescent="0.25">
      <c r="A90" s="236" t="s">
        <v>20</v>
      </c>
      <c r="B90" s="6" t="s">
        <v>980</v>
      </c>
      <c r="C90" s="289" t="s">
        <v>45</v>
      </c>
      <c r="D90" s="232" t="s">
        <v>23</v>
      </c>
      <c r="E90" s="302" t="s">
        <v>24</v>
      </c>
      <c r="F90" s="289" t="s">
        <v>962</v>
      </c>
    </row>
    <row r="91" spans="1:6" ht="25.5" x14ac:dyDescent="0.25">
      <c r="A91" s="236" t="s">
        <v>20</v>
      </c>
      <c r="B91" s="289" t="s">
        <v>980</v>
      </c>
      <c r="C91" s="289" t="s">
        <v>45</v>
      </c>
      <c r="D91" s="232" t="s">
        <v>23</v>
      </c>
      <c r="E91" s="302" t="s">
        <v>28</v>
      </c>
      <c r="F91" s="289" t="s">
        <v>965</v>
      </c>
    </row>
    <row r="92" spans="1:6" ht="25.5" x14ac:dyDescent="0.25">
      <c r="A92" s="236" t="s">
        <v>20</v>
      </c>
      <c r="B92" s="6" t="s">
        <v>982</v>
      </c>
      <c r="C92" s="289" t="s">
        <v>1373</v>
      </c>
      <c r="D92" s="232" t="s">
        <v>23</v>
      </c>
      <c r="E92" s="302" t="s">
        <v>24</v>
      </c>
      <c r="F92" s="289" t="s">
        <v>962</v>
      </c>
    </row>
    <row r="93" spans="1:6" ht="25.5" x14ac:dyDescent="0.25">
      <c r="A93" s="236" t="s">
        <v>20</v>
      </c>
      <c r="B93" s="6" t="s">
        <v>982</v>
      </c>
      <c r="C93" s="6" t="s">
        <v>1373</v>
      </c>
      <c r="D93" s="232" t="s">
        <v>23</v>
      </c>
      <c r="E93" s="302" t="s">
        <v>28</v>
      </c>
      <c r="F93" s="289" t="s">
        <v>965</v>
      </c>
    </row>
    <row r="94" spans="1:6" ht="25.5" x14ac:dyDescent="0.25">
      <c r="A94" s="236" t="s">
        <v>20</v>
      </c>
      <c r="B94" s="6" t="s">
        <v>50</v>
      </c>
      <c r="C94" s="6" t="s">
        <v>1374</v>
      </c>
      <c r="D94" s="232" t="s">
        <v>52</v>
      </c>
      <c r="E94" s="302" t="s">
        <v>24</v>
      </c>
      <c r="F94" s="289" t="s">
        <v>962</v>
      </c>
    </row>
    <row r="95" spans="1:6" x14ac:dyDescent="0.25">
      <c r="A95" s="236" t="s">
        <v>20</v>
      </c>
      <c r="B95" s="289" t="s">
        <v>53</v>
      </c>
      <c r="C95" s="289" t="s">
        <v>1375</v>
      </c>
      <c r="D95" s="232" t="s">
        <v>23</v>
      </c>
      <c r="E95" s="302" t="s">
        <v>24</v>
      </c>
      <c r="F95" s="289"/>
    </row>
    <row r="96" spans="1:6" x14ac:dyDescent="0.25">
      <c r="A96" s="288" t="s">
        <v>55</v>
      </c>
      <c r="B96" s="289" t="s">
        <v>56</v>
      </c>
      <c r="C96" s="289" t="s">
        <v>57</v>
      </c>
      <c r="D96" s="232" t="s">
        <v>23</v>
      </c>
      <c r="E96" s="302" t="s">
        <v>28</v>
      </c>
      <c r="F96" s="289"/>
    </row>
    <row r="97" spans="1:6" x14ac:dyDescent="0.25">
      <c r="A97" s="288" t="s">
        <v>55</v>
      </c>
      <c r="B97" s="289" t="s">
        <v>58</v>
      </c>
      <c r="C97" s="289" t="s">
        <v>59</v>
      </c>
      <c r="D97" s="232" t="s">
        <v>43</v>
      </c>
      <c r="E97" s="302" t="s">
        <v>28</v>
      </c>
      <c r="F97" s="289"/>
    </row>
    <row r="98" spans="1:6" x14ac:dyDescent="0.25">
      <c r="A98" s="288" t="s">
        <v>55</v>
      </c>
      <c r="B98" s="289" t="s">
        <v>60</v>
      </c>
      <c r="C98" s="289" t="s">
        <v>61</v>
      </c>
      <c r="D98" s="232" t="s">
        <v>23</v>
      </c>
      <c r="E98" s="302" t="s">
        <v>28</v>
      </c>
      <c r="F98" s="289"/>
    </row>
    <row r="99" spans="1:6" x14ac:dyDescent="0.25">
      <c r="A99" s="288" t="s">
        <v>55</v>
      </c>
      <c r="B99" s="289" t="s">
        <v>62</v>
      </c>
      <c r="C99" s="289" t="s">
        <v>63</v>
      </c>
      <c r="D99" s="232" t="s">
        <v>23</v>
      </c>
      <c r="E99" s="302" t="s">
        <v>28</v>
      </c>
      <c r="F99" s="289"/>
    </row>
    <row r="100" spans="1:6" x14ac:dyDescent="0.25">
      <c r="A100" s="288" t="s">
        <v>55</v>
      </c>
      <c r="B100" s="289" t="s">
        <v>64</v>
      </c>
      <c r="C100" s="6" t="s">
        <v>65</v>
      </c>
      <c r="D100" s="232" t="s">
        <v>23</v>
      </c>
      <c r="E100" s="302" t="s">
        <v>28</v>
      </c>
      <c r="F100" s="289"/>
    </row>
    <row r="101" spans="1:6" x14ac:dyDescent="0.25">
      <c r="A101" s="288" t="s">
        <v>55</v>
      </c>
      <c r="B101" s="289" t="s">
        <v>66</v>
      </c>
      <c r="C101" s="289" t="s">
        <v>67</v>
      </c>
      <c r="D101" s="232" t="s">
        <v>43</v>
      </c>
      <c r="E101" s="302" t="s">
        <v>24</v>
      </c>
      <c r="F101" s="289"/>
    </row>
    <row r="102" spans="1:6" x14ac:dyDescent="0.25">
      <c r="A102" s="288" t="s">
        <v>55</v>
      </c>
      <c r="B102" s="289" t="s">
        <v>66</v>
      </c>
      <c r="C102" s="289" t="s">
        <v>68</v>
      </c>
      <c r="D102" s="232" t="s">
        <v>43</v>
      </c>
      <c r="E102" s="302" t="s">
        <v>28</v>
      </c>
      <c r="F102" s="289"/>
    </row>
    <row r="103" spans="1:6" x14ac:dyDescent="0.25">
      <c r="A103" s="288" t="s">
        <v>55</v>
      </c>
      <c r="B103" s="289" t="s">
        <v>66</v>
      </c>
      <c r="C103" s="289" t="s">
        <v>69</v>
      </c>
      <c r="D103" s="232" t="s">
        <v>43</v>
      </c>
      <c r="E103" s="302" t="s">
        <v>28</v>
      </c>
      <c r="F103" s="289"/>
    </row>
    <row r="104" spans="1:6" x14ac:dyDescent="0.25">
      <c r="A104" s="288" t="s">
        <v>55</v>
      </c>
      <c r="B104" s="289" t="s">
        <v>66</v>
      </c>
      <c r="C104" s="289" t="s">
        <v>70</v>
      </c>
      <c r="D104" s="232" t="s">
        <v>43</v>
      </c>
      <c r="E104" s="302" t="s">
        <v>24</v>
      </c>
      <c r="F104" s="289"/>
    </row>
    <row r="105" spans="1:6" x14ac:dyDescent="0.25">
      <c r="A105" s="288" t="s">
        <v>55</v>
      </c>
      <c r="B105" s="289" t="s">
        <v>71</v>
      </c>
      <c r="C105" s="289" t="s">
        <v>72</v>
      </c>
      <c r="D105" s="232" t="s">
        <v>23</v>
      </c>
      <c r="E105" s="302" t="s">
        <v>24</v>
      </c>
      <c r="F105" s="289"/>
    </row>
    <row r="106" spans="1:6" x14ac:dyDescent="0.25">
      <c r="A106" s="288" t="s">
        <v>55</v>
      </c>
      <c r="B106" s="289" t="s">
        <v>73</v>
      </c>
      <c r="C106" s="289" t="s">
        <v>74</v>
      </c>
      <c r="D106" s="232" t="s">
        <v>23</v>
      </c>
      <c r="E106" s="302" t="s">
        <v>28</v>
      </c>
      <c r="F106" s="289"/>
    </row>
    <row r="107" spans="1:6" x14ac:dyDescent="0.25">
      <c r="A107" s="288" t="s">
        <v>55</v>
      </c>
      <c r="B107" s="289" t="s">
        <v>75</v>
      </c>
      <c r="C107" s="289" t="s">
        <v>76</v>
      </c>
      <c r="D107" s="232" t="s">
        <v>23</v>
      </c>
      <c r="E107" s="302" t="s">
        <v>28</v>
      </c>
      <c r="F107" s="289"/>
    </row>
    <row r="108" spans="1:6" x14ac:dyDescent="0.25">
      <c r="A108" s="288" t="s">
        <v>55</v>
      </c>
      <c r="B108" s="289" t="s">
        <v>77</v>
      </c>
      <c r="C108" s="289" t="s">
        <v>78</v>
      </c>
      <c r="D108" s="232" t="s">
        <v>23</v>
      </c>
      <c r="E108" s="302" t="s">
        <v>28</v>
      </c>
      <c r="F108" s="289"/>
    </row>
    <row r="109" spans="1:6" x14ac:dyDescent="0.25">
      <c r="A109" s="288" t="s">
        <v>55</v>
      </c>
      <c r="B109" s="289" t="s">
        <v>79</v>
      </c>
      <c r="C109" s="289" t="s">
        <v>80</v>
      </c>
      <c r="D109" s="232" t="s">
        <v>23</v>
      </c>
      <c r="E109" s="302" t="s">
        <v>28</v>
      </c>
      <c r="F109" s="289"/>
    </row>
    <row r="110" spans="1:6" x14ac:dyDescent="0.25">
      <c r="A110" s="288" t="s">
        <v>55</v>
      </c>
      <c r="B110" s="289" t="s">
        <v>81</v>
      </c>
      <c r="C110" s="289" t="s">
        <v>82</v>
      </c>
      <c r="D110" s="232" t="s">
        <v>23</v>
      </c>
      <c r="E110" s="302" t="s">
        <v>28</v>
      </c>
      <c r="F110" s="289"/>
    </row>
    <row r="111" spans="1:6" x14ac:dyDescent="0.25">
      <c r="A111" s="288" t="s">
        <v>55</v>
      </c>
      <c r="B111" s="289" t="s">
        <v>83</v>
      </c>
      <c r="C111" s="289" t="s">
        <v>84</v>
      </c>
      <c r="D111" s="232" t="s">
        <v>43</v>
      </c>
      <c r="E111" s="302" t="s">
        <v>28</v>
      </c>
      <c r="F111" s="289"/>
    </row>
    <row r="112" spans="1:6" x14ac:dyDescent="0.25">
      <c r="A112" s="288" t="s">
        <v>55</v>
      </c>
      <c r="B112" s="289" t="s">
        <v>85</v>
      </c>
      <c r="C112" s="289" t="s">
        <v>86</v>
      </c>
      <c r="D112" s="232" t="s">
        <v>43</v>
      </c>
      <c r="E112" s="302" t="s">
        <v>28</v>
      </c>
      <c r="F112" s="289"/>
    </row>
    <row r="113" spans="1:6" x14ac:dyDescent="0.25">
      <c r="A113" s="288" t="s">
        <v>699</v>
      </c>
      <c r="B113" s="289" t="s">
        <v>700</v>
      </c>
      <c r="C113" s="289" t="s">
        <v>1376</v>
      </c>
      <c r="D113" s="232" t="s">
        <v>23</v>
      </c>
      <c r="E113" s="302" t="s">
        <v>28</v>
      </c>
      <c r="F113" s="289"/>
    </row>
    <row r="114" spans="1:6" x14ac:dyDescent="0.25">
      <c r="A114" s="288" t="s">
        <v>699</v>
      </c>
      <c r="B114" s="289" t="s">
        <v>700</v>
      </c>
      <c r="C114" s="289" t="s">
        <v>1377</v>
      </c>
      <c r="D114" s="232" t="s">
        <v>43</v>
      </c>
      <c r="E114" s="302" t="s">
        <v>28</v>
      </c>
      <c r="F114" s="289"/>
    </row>
    <row r="115" spans="1:6" x14ac:dyDescent="0.25">
      <c r="A115" s="288" t="s">
        <v>114</v>
      </c>
      <c r="B115" s="6" t="s">
        <v>115</v>
      </c>
      <c r="C115" s="289" t="s">
        <v>116</v>
      </c>
      <c r="D115" s="232" t="s">
        <v>43</v>
      </c>
      <c r="E115" s="302" t="s">
        <v>28</v>
      </c>
      <c r="F115" s="289"/>
    </row>
    <row r="116" spans="1:6" x14ac:dyDescent="0.25">
      <c r="A116" s="288" t="s">
        <v>114</v>
      </c>
      <c r="B116" s="289" t="s">
        <v>117</v>
      </c>
      <c r="C116" s="289" t="s">
        <v>118</v>
      </c>
      <c r="D116" s="232" t="s">
        <v>23</v>
      </c>
      <c r="E116" s="302" t="s">
        <v>24</v>
      </c>
      <c r="F116" s="289"/>
    </row>
    <row r="117" spans="1:6" x14ac:dyDescent="0.25">
      <c r="A117" s="288" t="s">
        <v>114</v>
      </c>
      <c r="B117" s="289" t="s">
        <v>119</v>
      </c>
      <c r="C117" s="289" t="s">
        <v>120</v>
      </c>
      <c r="D117" s="232" t="s">
        <v>23</v>
      </c>
      <c r="E117" s="302" t="s">
        <v>24</v>
      </c>
      <c r="F117" s="289"/>
    </row>
    <row r="118" spans="1:6" x14ac:dyDescent="0.25">
      <c r="A118" s="288" t="s">
        <v>114</v>
      </c>
      <c r="B118" s="289" t="s">
        <v>121</v>
      </c>
      <c r="C118" s="289" t="s">
        <v>122</v>
      </c>
      <c r="D118" s="232" t="s">
        <v>23</v>
      </c>
      <c r="E118" s="302" t="s">
        <v>24</v>
      </c>
      <c r="F118" s="289"/>
    </row>
    <row r="119" spans="1:6" x14ac:dyDescent="0.25">
      <c r="A119" s="288" t="s">
        <v>114</v>
      </c>
      <c r="B119" s="289" t="s">
        <v>123</v>
      </c>
      <c r="C119" s="289" t="s">
        <v>124</v>
      </c>
      <c r="D119" s="232" t="s">
        <v>23</v>
      </c>
      <c r="E119" s="302" t="s">
        <v>24</v>
      </c>
      <c r="F119" s="289"/>
    </row>
    <row r="120" spans="1:6" x14ac:dyDescent="0.25">
      <c r="A120" s="232" t="s">
        <v>114</v>
      </c>
      <c r="B120" s="6" t="s">
        <v>125</v>
      </c>
      <c r="C120" s="6" t="s">
        <v>126</v>
      </c>
      <c r="D120" s="232" t="s">
        <v>23</v>
      </c>
      <c r="E120" s="302" t="s">
        <v>28</v>
      </c>
      <c r="F120" s="289"/>
    </row>
    <row r="121" spans="1:6" x14ac:dyDescent="0.25">
      <c r="A121" s="232" t="s">
        <v>114</v>
      </c>
      <c r="B121" s="6" t="s">
        <v>127</v>
      </c>
      <c r="C121" s="289" t="s">
        <v>128</v>
      </c>
      <c r="D121" s="232" t="s">
        <v>23</v>
      </c>
      <c r="E121" s="302" t="s">
        <v>28</v>
      </c>
      <c r="F121" s="289"/>
    </row>
    <row r="122" spans="1:6" x14ac:dyDescent="0.25">
      <c r="A122" s="232" t="s">
        <v>114</v>
      </c>
      <c r="B122" s="6" t="s">
        <v>129</v>
      </c>
      <c r="C122" s="289" t="s">
        <v>130</v>
      </c>
      <c r="D122" s="232" t="s">
        <v>23</v>
      </c>
      <c r="E122" s="302" t="s">
        <v>24</v>
      </c>
      <c r="F122" s="289"/>
    </row>
    <row r="123" spans="1:6" x14ac:dyDescent="0.25">
      <c r="A123" s="232" t="s">
        <v>114</v>
      </c>
      <c r="B123" s="6" t="s">
        <v>131</v>
      </c>
      <c r="C123" s="289" t="s">
        <v>132</v>
      </c>
      <c r="D123" s="232" t="s">
        <v>23</v>
      </c>
      <c r="E123" s="302" t="s">
        <v>28</v>
      </c>
      <c r="F123" s="289"/>
    </row>
    <row r="124" spans="1:6" x14ac:dyDescent="0.25">
      <c r="A124" s="232" t="s">
        <v>114</v>
      </c>
      <c r="B124" s="6" t="s">
        <v>133</v>
      </c>
      <c r="C124" s="289" t="s">
        <v>134</v>
      </c>
      <c r="D124" s="232" t="s">
        <v>23</v>
      </c>
      <c r="E124" s="302" t="s">
        <v>24</v>
      </c>
      <c r="F124" s="289"/>
    </row>
    <row r="125" spans="1:6" x14ac:dyDescent="0.25">
      <c r="A125" s="232" t="s">
        <v>114</v>
      </c>
      <c r="B125" s="6" t="s">
        <v>135</v>
      </c>
      <c r="C125" s="6" t="s">
        <v>136</v>
      </c>
      <c r="D125" s="232" t="s">
        <v>23</v>
      </c>
      <c r="E125" s="302" t="s">
        <v>24</v>
      </c>
      <c r="F125" s="289"/>
    </row>
    <row r="126" spans="1:6" x14ac:dyDescent="0.25">
      <c r="A126" s="232" t="s">
        <v>114</v>
      </c>
      <c r="B126" s="6" t="s">
        <v>137</v>
      </c>
      <c r="C126" s="6" t="s">
        <v>138</v>
      </c>
      <c r="D126" s="232" t="s">
        <v>23</v>
      </c>
      <c r="E126" s="302" t="s">
        <v>24</v>
      </c>
      <c r="F126" s="289"/>
    </row>
    <row r="127" spans="1:6" x14ac:dyDescent="0.25">
      <c r="A127" s="232" t="s">
        <v>114</v>
      </c>
      <c r="B127" s="6" t="s">
        <v>139</v>
      </c>
      <c r="C127" s="289" t="s">
        <v>140</v>
      </c>
      <c r="D127" s="232" t="s">
        <v>23</v>
      </c>
      <c r="E127" s="302" t="s">
        <v>24</v>
      </c>
      <c r="F127" s="289"/>
    </row>
    <row r="128" spans="1:6" x14ac:dyDescent="0.25">
      <c r="A128" s="232" t="s">
        <v>114</v>
      </c>
      <c r="B128" s="6" t="s">
        <v>141</v>
      </c>
      <c r="C128" s="6" t="s">
        <v>142</v>
      </c>
      <c r="D128" s="232" t="s">
        <v>23</v>
      </c>
      <c r="E128" s="302" t="s">
        <v>28</v>
      </c>
      <c r="F128" s="289"/>
    </row>
    <row r="129" spans="1:6" x14ac:dyDescent="0.25">
      <c r="A129" s="232" t="s">
        <v>114</v>
      </c>
      <c r="B129" s="6" t="s">
        <v>143</v>
      </c>
      <c r="C129" s="289" t="s">
        <v>144</v>
      </c>
      <c r="D129" s="232" t="s">
        <v>23</v>
      </c>
      <c r="E129" s="302" t="s">
        <v>24</v>
      </c>
      <c r="F129" s="289"/>
    </row>
    <row r="130" spans="1:6" x14ac:dyDescent="0.25">
      <c r="A130" s="232" t="s">
        <v>114</v>
      </c>
      <c r="B130" s="6" t="s">
        <v>145</v>
      </c>
      <c r="C130" s="289" t="s">
        <v>146</v>
      </c>
      <c r="D130" s="232" t="s">
        <v>23</v>
      </c>
      <c r="E130" s="302" t="s">
        <v>24</v>
      </c>
      <c r="F130" s="289"/>
    </row>
    <row r="131" spans="1:6" x14ac:dyDescent="0.25">
      <c r="A131" s="232" t="s">
        <v>114</v>
      </c>
      <c r="B131" s="6" t="s">
        <v>147</v>
      </c>
      <c r="C131" s="289" t="s">
        <v>148</v>
      </c>
      <c r="D131" s="232" t="s">
        <v>23</v>
      </c>
      <c r="E131" s="302" t="s">
        <v>24</v>
      </c>
      <c r="F131" s="289"/>
    </row>
    <row r="132" spans="1:6" x14ac:dyDescent="0.25">
      <c r="A132" s="232" t="s">
        <v>114</v>
      </c>
      <c r="B132" s="6" t="s">
        <v>149</v>
      </c>
      <c r="C132" s="289" t="s">
        <v>150</v>
      </c>
      <c r="D132" s="232" t="s">
        <v>23</v>
      </c>
      <c r="E132" s="302" t="s">
        <v>24</v>
      </c>
      <c r="F132" s="289"/>
    </row>
    <row r="133" spans="1:6" x14ac:dyDescent="0.25">
      <c r="A133" s="232" t="s">
        <v>114</v>
      </c>
      <c r="B133" s="287" t="s">
        <v>151</v>
      </c>
      <c r="C133" s="287" t="s">
        <v>152</v>
      </c>
      <c r="D133" s="232" t="s">
        <v>23</v>
      </c>
      <c r="E133" s="302" t="s">
        <v>28</v>
      </c>
      <c r="F133" s="289" t="s">
        <v>1244</v>
      </c>
    </row>
    <row r="134" spans="1:6" ht="25.5" x14ac:dyDescent="0.25">
      <c r="A134" s="232" t="s">
        <v>114</v>
      </c>
      <c r="B134" s="287" t="s">
        <v>151</v>
      </c>
      <c r="C134" s="289" t="s">
        <v>152</v>
      </c>
      <c r="D134" s="232" t="s">
        <v>23</v>
      </c>
      <c r="E134" s="302" t="s">
        <v>24</v>
      </c>
      <c r="F134" s="289" t="s">
        <v>1273</v>
      </c>
    </row>
    <row r="135" spans="1:6" x14ac:dyDescent="0.25">
      <c r="A135" s="232" t="s">
        <v>114</v>
      </c>
      <c r="B135" s="6" t="s">
        <v>153</v>
      </c>
      <c r="C135" s="289" t="s">
        <v>154</v>
      </c>
      <c r="D135" s="232" t="s">
        <v>23</v>
      </c>
      <c r="E135" s="302" t="s">
        <v>24</v>
      </c>
      <c r="F135" s="289"/>
    </row>
    <row r="136" spans="1:6" x14ac:dyDescent="0.25">
      <c r="A136" s="232" t="s">
        <v>114</v>
      </c>
      <c r="B136" s="6" t="s">
        <v>155</v>
      </c>
      <c r="C136" s="6" t="s">
        <v>156</v>
      </c>
      <c r="D136" s="232" t="s">
        <v>23</v>
      </c>
      <c r="E136" s="302" t="s">
        <v>24</v>
      </c>
      <c r="F136" s="289"/>
    </row>
    <row r="137" spans="1:6" x14ac:dyDescent="0.25">
      <c r="A137" s="232" t="s">
        <v>114</v>
      </c>
      <c r="B137" s="6" t="s">
        <v>157</v>
      </c>
      <c r="C137" s="289" t="s">
        <v>158</v>
      </c>
      <c r="D137" s="232" t="s">
        <v>23</v>
      </c>
      <c r="E137" s="302" t="s">
        <v>28</v>
      </c>
      <c r="F137" s="289"/>
    </row>
    <row r="138" spans="1:6" x14ac:dyDescent="0.25">
      <c r="A138" s="232" t="s">
        <v>114</v>
      </c>
      <c r="B138" s="6" t="s">
        <v>159</v>
      </c>
      <c r="C138" s="289" t="s">
        <v>160</v>
      </c>
      <c r="D138" s="232" t="s">
        <v>23</v>
      </c>
      <c r="E138" s="302" t="s">
        <v>28</v>
      </c>
      <c r="F138" s="289"/>
    </row>
    <row r="139" spans="1:6" x14ac:dyDescent="0.25">
      <c r="A139" s="232" t="s">
        <v>114</v>
      </c>
      <c r="B139" s="6" t="s">
        <v>161</v>
      </c>
      <c r="C139" s="289" t="s">
        <v>162</v>
      </c>
      <c r="D139" s="232" t="s">
        <v>23</v>
      </c>
      <c r="E139" s="302" t="s">
        <v>24</v>
      </c>
      <c r="F139" s="289"/>
    </row>
    <row r="140" spans="1:6" x14ac:dyDescent="0.25">
      <c r="A140" s="236" t="s">
        <v>204</v>
      </c>
      <c r="B140" s="287" t="s">
        <v>205</v>
      </c>
      <c r="C140" s="289" t="s">
        <v>1378</v>
      </c>
      <c r="D140" s="232" t="s">
        <v>23</v>
      </c>
      <c r="E140" s="302" t="s">
        <v>24</v>
      </c>
      <c r="F140" s="289" t="s">
        <v>1002</v>
      </c>
    </row>
    <row r="141" spans="1:6" x14ac:dyDescent="0.25">
      <c r="A141" s="288" t="s">
        <v>204</v>
      </c>
      <c r="B141" s="6" t="s">
        <v>208</v>
      </c>
      <c r="C141" s="6" t="s">
        <v>209</v>
      </c>
      <c r="D141" s="232" t="s">
        <v>23</v>
      </c>
      <c r="E141" s="302" t="s">
        <v>28</v>
      </c>
      <c r="F141" s="289"/>
    </row>
    <row r="142" spans="1:6" x14ac:dyDescent="0.25">
      <c r="A142" s="236" t="s">
        <v>204</v>
      </c>
      <c r="B142" s="289" t="s">
        <v>210</v>
      </c>
      <c r="C142" s="287" t="s">
        <v>1379</v>
      </c>
      <c r="D142" s="232" t="s">
        <v>23</v>
      </c>
      <c r="E142" s="302" t="s">
        <v>24</v>
      </c>
      <c r="F142" s="289" t="s">
        <v>1002</v>
      </c>
    </row>
    <row r="143" spans="1:6" x14ac:dyDescent="0.25">
      <c r="A143" s="288" t="s">
        <v>204</v>
      </c>
      <c r="B143" s="6" t="s">
        <v>212</v>
      </c>
      <c r="C143" s="289" t="s">
        <v>1380</v>
      </c>
      <c r="D143" s="232" t="s">
        <v>43</v>
      </c>
      <c r="E143" s="302" t="s">
        <v>24</v>
      </c>
      <c r="F143" s="289"/>
    </row>
    <row r="144" spans="1:6" x14ac:dyDescent="0.25">
      <c r="A144" s="288" t="s">
        <v>204</v>
      </c>
      <c r="B144" s="6" t="s">
        <v>1005</v>
      </c>
      <c r="C144" s="6" t="s">
        <v>1381</v>
      </c>
      <c r="D144" s="232" t="s">
        <v>43</v>
      </c>
      <c r="E144" s="302" t="s">
        <v>24</v>
      </c>
      <c r="F144" s="289"/>
    </row>
    <row r="145" spans="1:6" x14ac:dyDescent="0.25">
      <c r="A145" s="236" t="s">
        <v>204</v>
      </c>
      <c r="B145" s="6" t="s">
        <v>214</v>
      </c>
      <c r="C145" s="289" t="s">
        <v>1382</v>
      </c>
      <c r="D145" s="232" t="s">
        <v>23</v>
      </c>
      <c r="E145" s="302" t="s">
        <v>24</v>
      </c>
      <c r="F145" s="289" t="s">
        <v>1002</v>
      </c>
    </row>
    <row r="146" spans="1:6" x14ac:dyDescent="0.25">
      <c r="A146" s="288" t="s">
        <v>204</v>
      </c>
      <c r="B146" s="289" t="s">
        <v>216</v>
      </c>
      <c r="C146" s="289" t="s">
        <v>1383</v>
      </c>
      <c r="D146" s="232" t="s">
        <v>43</v>
      </c>
      <c r="E146" s="302" t="s">
        <v>24</v>
      </c>
      <c r="F146" s="289"/>
    </row>
    <row r="147" spans="1:6" x14ac:dyDescent="0.25">
      <c r="A147" s="288" t="s">
        <v>204</v>
      </c>
      <c r="B147" s="289" t="s">
        <v>218</v>
      </c>
      <c r="C147" s="289" t="s">
        <v>218</v>
      </c>
      <c r="D147" s="232" t="s">
        <v>23</v>
      </c>
      <c r="E147" s="302" t="s">
        <v>28</v>
      </c>
      <c r="F147" s="289"/>
    </row>
    <row r="148" spans="1:6" x14ac:dyDescent="0.25">
      <c r="A148" s="288" t="s">
        <v>204</v>
      </c>
      <c r="B148" s="289" t="s">
        <v>219</v>
      </c>
      <c r="C148" s="289" t="s">
        <v>1384</v>
      </c>
      <c r="D148" s="232" t="s">
        <v>43</v>
      </c>
      <c r="E148" s="302" t="s">
        <v>24</v>
      </c>
      <c r="F148" s="289"/>
    </row>
    <row r="149" spans="1:6" x14ac:dyDescent="0.25">
      <c r="A149" s="288" t="s">
        <v>204</v>
      </c>
      <c r="B149" s="6" t="s">
        <v>221</v>
      </c>
      <c r="C149" s="6" t="s">
        <v>1385</v>
      </c>
      <c r="D149" s="232" t="s">
        <v>43</v>
      </c>
      <c r="E149" s="302" t="s">
        <v>28</v>
      </c>
      <c r="F149" s="289"/>
    </row>
    <row r="150" spans="1:6" x14ac:dyDescent="0.25">
      <c r="A150" s="288" t="s">
        <v>204</v>
      </c>
      <c r="B150" s="289" t="s">
        <v>227</v>
      </c>
      <c r="C150" s="289" t="s">
        <v>1386</v>
      </c>
      <c r="D150" s="232" t="s">
        <v>43</v>
      </c>
      <c r="E150" s="302" t="s">
        <v>28</v>
      </c>
      <c r="F150" s="289"/>
    </row>
    <row r="151" spans="1:6" x14ac:dyDescent="0.25">
      <c r="A151" s="236" t="s">
        <v>204</v>
      </c>
      <c r="B151" s="289" t="s">
        <v>229</v>
      </c>
      <c r="C151" s="289" t="s">
        <v>1387</v>
      </c>
      <c r="D151" s="232" t="s">
        <v>23</v>
      </c>
      <c r="E151" s="302" t="s">
        <v>28</v>
      </c>
      <c r="F151" s="289" t="s">
        <v>1002</v>
      </c>
    </row>
    <row r="152" spans="1:6" x14ac:dyDescent="0.25">
      <c r="A152" s="236" t="s">
        <v>204</v>
      </c>
      <c r="B152" s="287" t="s">
        <v>231</v>
      </c>
      <c r="C152" s="289" t="s">
        <v>1388</v>
      </c>
      <c r="D152" s="232" t="s">
        <v>23</v>
      </c>
      <c r="E152" s="302" t="s">
        <v>24</v>
      </c>
      <c r="F152" s="289" t="s">
        <v>1002</v>
      </c>
    </row>
    <row r="153" spans="1:6" x14ac:dyDescent="0.25">
      <c r="A153" s="236" t="s">
        <v>204</v>
      </c>
      <c r="B153" s="289" t="s">
        <v>1389</v>
      </c>
      <c r="C153" s="289" t="s">
        <v>1390</v>
      </c>
      <c r="D153" s="232" t="s">
        <v>43</v>
      </c>
      <c r="E153" s="302" t="s">
        <v>24</v>
      </c>
      <c r="F153" s="289"/>
    </row>
    <row r="154" spans="1:6" ht="25.5" x14ac:dyDescent="0.25">
      <c r="A154" s="236" t="s">
        <v>204</v>
      </c>
      <c r="B154" s="289" t="s">
        <v>1391</v>
      </c>
      <c r="C154" s="289" t="s">
        <v>1392</v>
      </c>
      <c r="D154" s="232" t="s">
        <v>43</v>
      </c>
      <c r="E154" s="302" t="s">
        <v>24</v>
      </c>
      <c r="F154" s="289"/>
    </row>
    <row r="155" spans="1:6" x14ac:dyDescent="0.25">
      <c r="A155" s="288" t="s">
        <v>204</v>
      </c>
      <c r="B155" s="6" t="s">
        <v>235</v>
      </c>
      <c r="C155" s="289" t="s">
        <v>1393</v>
      </c>
      <c r="D155" s="232" t="s">
        <v>23</v>
      </c>
      <c r="E155" s="302" t="s">
        <v>28</v>
      </c>
      <c r="F155" s="289"/>
    </row>
    <row r="156" spans="1:6" x14ac:dyDescent="0.25">
      <c r="A156" s="288" t="s">
        <v>204</v>
      </c>
      <c r="B156" s="6" t="s">
        <v>237</v>
      </c>
      <c r="C156" s="289" t="s">
        <v>1394</v>
      </c>
      <c r="D156" s="232" t="s">
        <v>43</v>
      </c>
      <c r="E156" s="302" t="s">
        <v>28</v>
      </c>
      <c r="F156" s="289"/>
    </row>
    <row r="157" spans="1:6" x14ac:dyDescent="0.25">
      <c r="A157" s="288" t="s">
        <v>204</v>
      </c>
      <c r="B157" s="6" t="s">
        <v>239</v>
      </c>
      <c r="C157" s="289" t="s">
        <v>1020</v>
      </c>
      <c r="D157" s="232" t="s">
        <v>43</v>
      </c>
      <c r="E157" s="302" t="s">
        <v>24</v>
      </c>
      <c r="F157" s="289"/>
    </row>
    <row r="158" spans="1:6" x14ac:dyDescent="0.25">
      <c r="A158" s="288" t="s">
        <v>204</v>
      </c>
      <c r="B158" s="6" t="s">
        <v>241</v>
      </c>
      <c r="C158" s="289" t="s">
        <v>1395</v>
      </c>
      <c r="D158" s="232" t="s">
        <v>43</v>
      </c>
      <c r="E158" s="302" t="s">
        <v>28</v>
      </c>
      <c r="F158" s="289"/>
    </row>
    <row r="159" spans="1:6" x14ac:dyDescent="0.25">
      <c r="A159" s="288" t="s">
        <v>204</v>
      </c>
      <c r="B159" s="289" t="s">
        <v>243</v>
      </c>
      <c r="C159" s="6" t="s">
        <v>1396</v>
      </c>
      <c r="D159" s="232" t="s">
        <v>43</v>
      </c>
      <c r="E159" s="302" t="s">
        <v>24</v>
      </c>
      <c r="F159" s="289"/>
    </row>
    <row r="160" spans="1:6" ht="63.75" x14ac:dyDescent="0.25">
      <c r="A160" s="236" t="s">
        <v>204</v>
      </c>
      <c r="B160" s="289" t="s">
        <v>245</v>
      </c>
      <c r="C160" s="289" t="s">
        <v>1397</v>
      </c>
      <c r="D160" s="232" t="s">
        <v>23</v>
      </c>
      <c r="E160" s="302" t="s">
        <v>28</v>
      </c>
      <c r="F160" s="289"/>
    </row>
    <row r="161" spans="1:6" x14ac:dyDescent="0.25">
      <c r="A161" s="288" t="s">
        <v>204</v>
      </c>
      <c r="B161" s="6" t="s">
        <v>247</v>
      </c>
      <c r="C161" s="289" t="s">
        <v>1398</v>
      </c>
      <c r="D161" s="232" t="s">
        <v>23</v>
      </c>
      <c r="E161" s="302" t="s">
        <v>28</v>
      </c>
      <c r="F161" s="289"/>
    </row>
    <row r="162" spans="1:6" x14ac:dyDescent="0.25">
      <c r="A162" s="288" t="s">
        <v>204</v>
      </c>
      <c r="B162" s="289" t="s">
        <v>249</v>
      </c>
      <c r="C162" s="289" t="s">
        <v>1399</v>
      </c>
      <c r="D162" s="232" t="s">
        <v>43</v>
      </c>
      <c r="E162" s="302" t="s">
        <v>28</v>
      </c>
      <c r="F162" s="289"/>
    </row>
    <row r="163" spans="1:6" x14ac:dyDescent="0.25">
      <c r="A163" s="288" t="s">
        <v>251</v>
      </c>
      <c r="B163" s="6" t="s">
        <v>252</v>
      </c>
      <c r="C163" s="6" t="s">
        <v>253</v>
      </c>
      <c r="D163" s="232" t="s">
        <v>23</v>
      </c>
      <c r="E163" s="302" t="s">
        <v>28</v>
      </c>
      <c r="F163" s="289"/>
    </row>
    <row r="164" spans="1:6" x14ac:dyDescent="0.25">
      <c r="A164" s="288" t="s">
        <v>251</v>
      </c>
      <c r="B164" s="6" t="s">
        <v>254</v>
      </c>
      <c r="C164" s="6" t="s">
        <v>255</v>
      </c>
      <c r="D164" s="232" t="s">
        <v>23</v>
      </c>
      <c r="E164" s="302" t="s">
        <v>28</v>
      </c>
      <c r="F164" s="289"/>
    </row>
    <row r="165" spans="1:6" x14ac:dyDescent="0.25">
      <c r="A165" s="288" t="s">
        <v>251</v>
      </c>
      <c r="B165" s="6" t="s">
        <v>256</v>
      </c>
      <c r="C165" s="6" t="s">
        <v>257</v>
      </c>
      <c r="D165" s="232" t="s">
        <v>23</v>
      </c>
      <c r="E165" s="302" t="s">
        <v>28</v>
      </c>
      <c r="F165" s="289"/>
    </row>
    <row r="166" spans="1:6" x14ac:dyDescent="0.25">
      <c r="A166" s="288" t="s">
        <v>251</v>
      </c>
      <c r="B166" s="6" t="s">
        <v>258</v>
      </c>
      <c r="C166" s="6" t="s">
        <v>259</v>
      </c>
      <c r="D166" s="232" t="s">
        <v>23</v>
      </c>
      <c r="E166" s="302" t="s">
        <v>28</v>
      </c>
      <c r="F166" s="289"/>
    </row>
    <row r="167" spans="1:6" x14ac:dyDescent="0.25">
      <c r="A167" s="288" t="s">
        <v>260</v>
      </c>
      <c r="B167" s="6" t="s">
        <v>261</v>
      </c>
      <c r="C167" s="6" t="s">
        <v>262</v>
      </c>
      <c r="D167" s="232" t="s">
        <v>23</v>
      </c>
      <c r="E167" s="302" t="s">
        <v>28</v>
      </c>
      <c r="F167" s="289"/>
    </row>
    <row r="168" spans="1:6" x14ac:dyDescent="0.25">
      <c r="A168" s="288" t="s">
        <v>260</v>
      </c>
      <c r="B168" s="6" t="s">
        <v>263</v>
      </c>
      <c r="C168" s="289" t="s">
        <v>264</v>
      </c>
      <c r="D168" s="232" t="s">
        <v>23</v>
      </c>
      <c r="E168" s="302" t="s">
        <v>28</v>
      </c>
      <c r="F168" s="289"/>
    </row>
    <row r="169" spans="1:6" x14ac:dyDescent="0.25">
      <c r="A169" s="288" t="s">
        <v>260</v>
      </c>
      <c r="B169" s="6" t="s">
        <v>265</v>
      </c>
      <c r="C169" s="289" t="s">
        <v>266</v>
      </c>
      <c r="D169" s="232" t="s">
        <v>23</v>
      </c>
      <c r="E169" s="302" t="s">
        <v>28</v>
      </c>
      <c r="F169" s="289"/>
    </row>
    <row r="170" spans="1:6" x14ac:dyDescent="0.25">
      <c r="A170" s="288" t="s">
        <v>260</v>
      </c>
      <c r="B170" s="6" t="s">
        <v>267</v>
      </c>
      <c r="C170" s="289" t="s">
        <v>268</v>
      </c>
      <c r="D170" s="232" t="s">
        <v>23</v>
      </c>
      <c r="E170" s="302" t="s">
        <v>28</v>
      </c>
      <c r="F170" s="289"/>
    </row>
    <row r="171" spans="1:6" x14ac:dyDescent="0.25">
      <c r="A171" s="288" t="s">
        <v>260</v>
      </c>
      <c r="B171" s="6" t="s">
        <v>269</v>
      </c>
      <c r="C171" s="6" t="s">
        <v>270</v>
      </c>
      <c r="D171" s="232" t="s">
        <v>23</v>
      </c>
      <c r="E171" s="302" t="s">
        <v>28</v>
      </c>
      <c r="F171" s="289"/>
    </row>
    <row r="172" spans="1:6" x14ac:dyDescent="0.25">
      <c r="A172" s="288" t="s">
        <v>260</v>
      </c>
      <c r="B172" s="6" t="s">
        <v>271</v>
      </c>
      <c r="C172" s="289" t="s">
        <v>272</v>
      </c>
      <c r="D172" s="232" t="s">
        <v>23</v>
      </c>
      <c r="E172" s="302" t="s">
        <v>28</v>
      </c>
      <c r="F172" s="289"/>
    </row>
    <row r="173" spans="1:6" x14ac:dyDescent="0.25">
      <c r="A173" s="288" t="s">
        <v>260</v>
      </c>
      <c r="B173" s="6" t="s">
        <v>273</v>
      </c>
      <c r="C173" s="289" t="s">
        <v>274</v>
      </c>
      <c r="D173" s="232" t="s">
        <v>23</v>
      </c>
      <c r="E173" s="302" t="s">
        <v>28</v>
      </c>
      <c r="F173" s="289"/>
    </row>
    <row r="174" spans="1:6" x14ac:dyDescent="0.25">
      <c r="A174" s="288" t="s">
        <v>260</v>
      </c>
      <c r="B174" s="6" t="s">
        <v>275</v>
      </c>
      <c r="C174" s="289" t="s">
        <v>276</v>
      </c>
      <c r="D174" s="232" t="s">
        <v>23</v>
      </c>
      <c r="E174" s="302" t="s">
        <v>28</v>
      </c>
      <c r="F174" s="289"/>
    </row>
    <row r="175" spans="1:6" x14ac:dyDescent="0.25">
      <c r="A175" s="288" t="s">
        <v>260</v>
      </c>
      <c r="B175" s="6" t="s">
        <v>277</v>
      </c>
      <c r="C175" s="289" t="s">
        <v>278</v>
      </c>
      <c r="D175" s="232" t="s">
        <v>23</v>
      </c>
      <c r="E175" s="302" t="s">
        <v>28</v>
      </c>
      <c r="F175" s="289"/>
    </row>
    <row r="176" spans="1:6" x14ac:dyDescent="0.25">
      <c r="A176" s="288" t="s">
        <v>260</v>
      </c>
      <c r="B176" s="6" t="s">
        <v>279</v>
      </c>
      <c r="C176" s="289" t="s">
        <v>280</v>
      </c>
      <c r="D176" s="232" t="s">
        <v>23</v>
      </c>
      <c r="E176" s="302" t="s">
        <v>28</v>
      </c>
      <c r="F176" s="289"/>
    </row>
    <row r="177" spans="1:6" x14ac:dyDescent="0.25">
      <c r="A177" s="288" t="s">
        <v>260</v>
      </c>
      <c r="B177" s="6" t="s">
        <v>281</v>
      </c>
      <c r="C177" s="289" t="s">
        <v>282</v>
      </c>
      <c r="D177" s="232" t="s">
        <v>43</v>
      </c>
      <c r="E177" s="302" t="s">
        <v>28</v>
      </c>
      <c r="F177" s="289"/>
    </row>
    <row r="178" spans="1:6" x14ac:dyDescent="0.25">
      <c r="A178" s="288" t="s">
        <v>260</v>
      </c>
      <c r="B178" s="6" t="s">
        <v>283</v>
      </c>
      <c r="C178" s="289" t="s">
        <v>284</v>
      </c>
      <c r="D178" s="232" t="s">
        <v>23</v>
      </c>
      <c r="E178" s="302" t="s">
        <v>28</v>
      </c>
      <c r="F178" s="289"/>
    </row>
    <row r="179" spans="1:6" x14ac:dyDescent="0.25">
      <c r="A179" s="288" t="s">
        <v>260</v>
      </c>
      <c r="B179" s="6" t="s">
        <v>285</v>
      </c>
      <c r="C179" s="289" t="s">
        <v>286</v>
      </c>
      <c r="D179" s="232" t="s">
        <v>23</v>
      </c>
      <c r="E179" s="302" t="s">
        <v>28</v>
      </c>
      <c r="F179" s="289"/>
    </row>
    <row r="180" spans="1:6" x14ac:dyDescent="0.25">
      <c r="A180" s="288" t="s">
        <v>287</v>
      </c>
      <c r="B180" s="6" t="s">
        <v>288</v>
      </c>
      <c r="C180" s="289" t="s">
        <v>1400</v>
      </c>
      <c r="D180" s="232" t="s">
        <v>23</v>
      </c>
      <c r="E180" s="302" t="s">
        <v>24</v>
      </c>
      <c r="F180" s="289"/>
    </row>
    <row r="181" spans="1:6" x14ac:dyDescent="0.25">
      <c r="A181" s="288" t="s">
        <v>287</v>
      </c>
      <c r="B181" s="6" t="s">
        <v>290</v>
      </c>
      <c r="C181" s="289" t="s">
        <v>1401</v>
      </c>
      <c r="D181" s="232" t="s">
        <v>23</v>
      </c>
      <c r="E181" s="302" t="s">
        <v>24</v>
      </c>
      <c r="F181" s="289"/>
    </row>
    <row r="182" spans="1:6" x14ac:dyDescent="0.25">
      <c r="A182" s="288" t="s">
        <v>287</v>
      </c>
      <c r="B182" s="6" t="s">
        <v>292</v>
      </c>
      <c r="C182" s="289" t="s">
        <v>1402</v>
      </c>
      <c r="D182" s="232" t="s">
        <v>23</v>
      </c>
      <c r="E182" s="302" t="s">
        <v>24</v>
      </c>
      <c r="F182" s="289"/>
    </row>
    <row r="183" spans="1:6" ht="25.5" x14ac:dyDescent="0.25">
      <c r="A183" s="236" t="s">
        <v>287</v>
      </c>
      <c r="B183" s="287" t="s">
        <v>1403</v>
      </c>
      <c r="C183" s="289" t="s">
        <v>1404</v>
      </c>
      <c r="D183" s="232" t="s">
        <v>23</v>
      </c>
      <c r="E183" s="302" t="s">
        <v>24</v>
      </c>
      <c r="F183" s="289" t="s">
        <v>1405</v>
      </c>
    </row>
    <row r="184" spans="1:6" x14ac:dyDescent="0.25">
      <c r="A184" s="288" t="s">
        <v>287</v>
      </c>
      <c r="B184" s="6" t="s">
        <v>294</v>
      </c>
      <c r="C184" s="6" t="s">
        <v>1406</v>
      </c>
      <c r="D184" s="232" t="s">
        <v>23</v>
      </c>
      <c r="E184" s="302" t="s">
        <v>24</v>
      </c>
      <c r="F184" s="289"/>
    </row>
    <row r="185" spans="1:6" x14ac:dyDescent="0.25">
      <c r="A185" s="288" t="s">
        <v>297</v>
      </c>
      <c r="B185" s="289" t="s">
        <v>297</v>
      </c>
      <c r="C185" s="6" t="s">
        <v>1407</v>
      </c>
      <c r="D185" s="232" t="s">
        <v>43</v>
      </c>
      <c r="E185" s="302" t="s">
        <v>28</v>
      </c>
      <c r="F185" s="289"/>
    </row>
    <row r="186" spans="1:6" x14ac:dyDescent="0.25">
      <c r="A186" s="288" t="s">
        <v>297</v>
      </c>
      <c r="B186" s="289" t="s">
        <v>297</v>
      </c>
      <c r="C186" s="6" t="s">
        <v>299</v>
      </c>
      <c r="D186" s="232" t="s">
        <v>43</v>
      </c>
      <c r="E186" s="302" t="s">
        <v>28</v>
      </c>
      <c r="F186" s="289"/>
    </row>
    <row r="187" spans="1:6" x14ac:dyDescent="0.25">
      <c r="A187" s="288" t="s">
        <v>297</v>
      </c>
      <c r="B187" s="289" t="s">
        <v>297</v>
      </c>
      <c r="C187" s="6" t="s">
        <v>1408</v>
      </c>
      <c r="D187" s="232" t="s">
        <v>43</v>
      </c>
      <c r="E187" s="302" t="s">
        <v>28</v>
      </c>
      <c r="F187" s="289"/>
    </row>
    <row r="188" spans="1:6" x14ac:dyDescent="0.25">
      <c r="A188" s="288" t="s">
        <v>297</v>
      </c>
      <c r="B188" s="6" t="s">
        <v>297</v>
      </c>
      <c r="C188" s="289" t="s">
        <v>301</v>
      </c>
      <c r="D188" s="232" t="s">
        <v>43</v>
      </c>
      <c r="E188" s="302" t="s">
        <v>28</v>
      </c>
      <c r="F188" s="289"/>
    </row>
    <row r="189" spans="1:6" x14ac:dyDescent="0.25">
      <c r="A189" s="288" t="s">
        <v>302</v>
      </c>
      <c r="B189" s="6" t="s">
        <v>303</v>
      </c>
      <c r="C189" s="289" t="s">
        <v>725</v>
      </c>
      <c r="D189" s="232" t="s">
        <v>23</v>
      </c>
      <c r="E189" s="302" t="s">
        <v>28</v>
      </c>
      <c r="F189" s="289"/>
    </row>
    <row r="190" spans="1:6" x14ac:dyDescent="0.25">
      <c r="A190" s="288" t="s">
        <v>302</v>
      </c>
      <c r="B190" s="6" t="s">
        <v>305</v>
      </c>
      <c r="C190" s="289" t="s">
        <v>1409</v>
      </c>
      <c r="D190" s="232" t="s">
        <v>43</v>
      </c>
      <c r="E190" s="302" t="s">
        <v>28</v>
      </c>
      <c r="F190" s="289"/>
    </row>
    <row r="191" spans="1:6" ht="26.25" x14ac:dyDescent="0.25">
      <c r="A191" s="236" t="s">
        <v>302</v>
      </c>
      <c r="B191" s="287" t="s">
        <v>307</v>
      </c>
      <c r="C191" s="6" t="s">
        <v>1410</v>
      </c>
      <c r="D191" s="232" t="s">
        <v>23</v>
      </c>
      <c r="E191" s="302" t="s">
        <v>28</v>
      </c>
      <c r="F191" s="289"/>
    </row>
    <row r="192" spans="1:6" x14ac:dyDescent="0.25">
      <c r="A192" s="288" t="s">
        <v>309</v>
      </c>
      <c r="B192" s="6" t="s">
        <v>310</v>
      </c>
      <c r="C192" s="6" t="s">
        <v>1411</v>
      </c>
      <c r="D192" s="232" t="s">
        <v>52</v>
      </c>
      <c r="E192" s="302" t="s">
        <v>28</v>
      </c>
      <c r="F192" s="289"/>
    </row>
    <row r="193" spans="1:6" x14ac:dyDescent="0.25">
      <c r="A193" s="288" t="s">
        <v>1412</v>
      </c>
      <c r="B193" s="289" t="s">
        <v>1413</v>
      </c>
      <c r="C193" s="6" t="s">
        <v>1414</v>
      </c>
      <c r="D193" s="232" t="s">
        <v>43</v>
      </c>
      <c r="E193" s="302" t="s">
        <v>28</v>
      </c>
      <c r="F193" s="289"/>
    </row>
    <row r="194" spans="1:6" ht="25.5" x14ac:dyDescent="0.25">
      <c r="A194" s="232" t="s">
        <v>1412</v>
      </c>
      <c r="B194" s="287" t="s">
        <v>1415</v>
      </c>
      <c r="C194" s="289" t="s">
        <v>1416</v>
      </c>
      <c r="D194" s="232" t="s">
        <v>43</v>
      </c>
      <c r="E194" s="302" t="s">
        <v>28</v>
      </c>
      <c r="F194" s="289" t="s">
        <v>1405</v>
      </c>
    </row>
    <row r="195" spans="1:6" x14ac:dyDescent="0.25">
      <c r="A195" s="288" t="s">
        <v>1412</v>
      </c>
      <c r="B195" s="289" t="s">
        <v>1417</v>
      </c>
      <c r="C195" s="289" t="s">
        <v>929</v>
      </c>
      <c r="D195" s="232" t="s">
        <v>43</v>
      </c>
      <c r="E195" s="302" t="s">
        <v>28</v>
      </c>
      <c r="F195" s="289" t="s">
        <v>1418</v>
      </c>
    </row>
    <row r="196" spans="1:6" x14ac:dyDescent="0.25">
      <c r="A196" s="288" t="s">
        <v>1412</v>
      </c>
      <c r="B196" s="288" t="s">
        <v>1419</v>
      </c>
      <c r="C196" s="288" t="s">
        <v>1420</v>
      </c>
      <c r="D196" s="288" t="s">
        <v>43</v>
      </c>
      <c r="E196" s="302" t="s">
        <v>28</v>
      </c>
      <c r="F196" s="232" t="s">
        <v>1418</v>
      </c>
    </row>
    <row r="197" spans="1:6" x14ac:dyDescent="0.25">
      <c r="A197" s="232" t="s">
        <v>1412</v>
      </c>
      <c r="B197" s="6" t="s">
        <v>1035</v>
      </c>
      <c r="C197" s="289" t="s">
        <v>1036</v>
      </c>
      <c r="D197" s="232" t="s">
        <v>43</v>
      </c>
      <c r="E197" s="302" t="s">
        <v>28</v>
      </c>
      <c r="F197" s="232" t="s">
        <v>1418</v>
      </c>
    </row>
    <row r="198" spans="1:6" x14ac:dyDescent="0.25">
      <c r="A198" s="232" t="s">
        <v>1412</v>
      </c>
      <c r="B198" s="289" t="s">
        <v>1421</v>
      </c>
      <c r="C198" s="289" t="s">
        <v>1422</v>
      </c>
      <c r="D198" s="232" t="s">
        <v>43</v>
      </c>
      <c r="E198" s="302" t="s">
        <v>28</v>
      </c>
      <c r="F198" s="289"/>
    </row>
    <row r="199" spans="1:6" x14ac:dyDescent="0.25">
      <c r="A199" s="232" t="s">
        <v>1412</v>
      </c>
      <c r="B199" s="289" t="s">
        <v>1423</v>
      </c>
      <c r="C199" s="289" t="s">
        <v>1424</v>
      </c>
      <c r="D199" s="232" t="s">
        <v>43</v>
      </c>
      <c r="E199" s="302" t="s">
        <v>28</v>
      </c>
      <c r="F199" s="289"/>
    </row>
    <row r="200" spans="1:6" x14ac:dyDescent="0.25">
      <c r="A200" s="232" t="s">
        <v>1041</v>
      </c>
      <c r="B200" s="289" t="s">
        <v>328</v>
      </c>
      <c r="C200" s="289" t="s">
        <v>328</v>
      </c>
      <c r="D200" s="232" t="s">
        <v>43</v>
      </c>
      <c r="E200" s="302" t="s">
        <v>28</v>
      </c>
      <c r="F200" s="289"/>
    </row>
    <row r="201" spans="1:6" ht="25.5" x14ac:dyDescent="0.25">
      <c r="A201" s="287" t="s">
        <v>1247</v>
      </c>
      <c r="B201" s="287" t="s">
        <v>1248</v>
      </c>
      <c r="C201" s="287" t="s">
        <v>1425</v>
      </c>
      <c r="D201" s="232" t="s">
        <v>23</v>
      </c>
      <c r="E201" s="302" t="s">
        <v>28</v>
      </c>
      <c r="F201" s="289" t="s">
        <v>1250</v>
      </c>
    </row>
    <row r="202" spans="1:6" x14ac:dyDescent="0.25">
      <c r="A202" s="288" t="s">
        <v>312</v>
      </c>
      <c r="B202" s="289" t="s">
        <v>321</v>
      </c>
      <c r="C202" s="6" t="s">
        <v>322</v>
      </c>
      <c r="D202" s="232" t="s">
        <v>23</v>
      </c>
      <c r="E202" s="302" t="s">
        <v>24</v>
      </c>
      <c r="F202" s="289"/>
    </row>
    <row r="203" spans="1:6" x14ac:dyDescent="0.25">
      <c r="A203" s="288" t="s">
        <v>312</v>
      </c>
      <c r="B203" s="6" t="s">
        <v>313</v>
      </c>
      <c r="C203" s="289" t="s">
        <v>1426</v>
      </c>
      <c r="D203" s="232" t="s">
        <v>23</v>
      </c>
      <c r="E203" s="302" t="s">
        <v>24</v>
      </c>
      <c r="F203" s="289"/>
    </row>
    <row r="204" spans="1:6" x14ac:dyDescent="0.25">
      <c r="A204" s="288" t="s">
        <v>312</v>
      </c>
      <c r="B204" s="6" t="s">
        <v>315</v>
      </c>
      <c r="C204" s="289" t="s">
        <v>1427</v>
      </c>
      <c r="D204" s="232" t="s">
        <v>23</v>
      </c>
      <c r="E204" s="302" t="s">
        <v>28</v>
      </c>
      <c r="F204" s="289" t="s">
        <v>1044</v>
      </c>
    </row>
    <row r="205" spans="1:6" x14ac:dyDescent="0.25">
      <c r="A205" s="288" t="s">
        <v>312</v>
      </c>
      <c r="B205" s="6" t="s">
        <v>318</v>
      </c>
      <c r="C205" s="289" t="s">
        <v>1428</v>
      </c>
      <c r="D205" s="232" t="s">
        <v>23</v>
      </c>
      <c r="E205" s="302" t="s">
        <v>28</v>
      </c>
      <c r="F205" s="289" t="s">
        <v>1044</v>
      </c>
    </row>
    <row r="206" spans="1:6" x14ac:dyDescent="0.25">
      <c r="A206" s="288" t="s">
        <v>323</v>
      </c>
      <c r="B206" s="6" t="s">
        <v>324</v>
      </c>
      <c r="C206" s="289" t="s">
        <v>324</v>
      </c>
      <c r="D206" s="232" t="s">
        <v>23</v>
      </c>
      <c r="E206" s="302" t="s">
        <v>28</v>
      </c>
      <c r="F206" s="289"/>
    </row>
    <row r="207" spans="1:6" ht="26.25" x14ac:dyDescent="0.25">
      <c r="A207" s="288" t="s">
        <v>766</v>
      </c>
      <c r="B207" s="6" t="s">
        <v>1429</v>
      </c>
      <c r="C207" s="289" t="s">
        <v>1430</v>
      </c>
      <c r="D207" s="232" t="s">
        <v>23</v>
      </c>
      <c r="E207" s="302" t="s">
        <v>28</v>
      </c>
      <c r="F207" s="289"/>
    </row>
    <row r="208" spans="1:6" x14ac:dyDescent="0.25">
      <c r="A208" s="288" t="s">
        <v>766</v>
      </c>
      <c r="B208" s="6" t="s">
        <v>767</v>
      </c>
      <c r="C208" s="289" t="s">
        <v>1431</v>
      </c>
      <c r="D208" s="232" t="s">
        <v>356</v>
      </c>
      <c r="E208" s="302" t="s">
        <v>24</v>
      </c>
      <c r="F208" s="289"/>
    </row>
    <row r="209" spans="1:6" x14ac:dyDescent="0.25">
      <c r="A209" s="288" t="s">
        <v>766</v>
      </c>
      <c r="B209" s="6" t="s">
        <v>769</v>
      </c>
      <c r="C209" s="289" t="s">
        <v>1432</v>
      </c>
      <c r="D209" s="232" t="s">
        <v>356</v>
      </c>
      <c r="E209" s="302" t="s">
        <v>24</v>
      </c>
      <c r="F209" s="289"/>
    </row>
    <row r="210" spans="1:6" x14ac:dyDescent="0.25">
      <c r="A210" s="288" t="s">
        <v>766</v>
      </c>
      <c r="B210" s="6" t="s">
        <v>772</v>
      </c>
      <c r="C210" s="6" t="s">
        <v>1433</v>
      </c>
      <c r="D210" s="232" t="s">
        <v>356</v>
      </c>
      <c r="E210" s="302" t="s">
        <v>28</v>
      </c>
      <c r="F210" s="289"/>
    </row>
    <row r="211" spans="1:6" x14ac:dyDescent="0.25">
      <c r="A211" s="288" t="s">
        <v>829</v>
      </c>
      <c r="B211" s="6" t="s">
        <v>1051</v>
      </c>
      <c r="C211" s="289" t="s">
        <v>1434</v>
      </c>
      <c r="D211" s="232" t="s">
        <v>23</v>
      </c>
      <c r="E211" s="302" t="s">
        <v>24</v>
      </c>
      <c r="F211" s="289"/>
    </row>
    <row r="212" spans="1:6" x14ac:dyDescent="0.25">
      <c r="A212" s="288" t="s">
        <v>829</v>
      </c>
      <c r="B212" s="6" t="s">
        <v>1053</v>
      </c>
      <c r="C212" s="289" t="s">
        <v>1435</v>
      </c>
      <c r="D212" s="232" t="s">
        <v>43</v>
      </c>
      <c r="E212" s="302" t="s">
        <v>24</v>
      </c>
      <c r="F212" s="289"/>
    </row>
    <row r="213" spans="1:6" x14ac:dyDescent="0.25">
      <c r="A213" s="288" t="s">
        <v>829</v>
      </c>
      <c r="B213" s="6" t="s">
        <v>834</v>
      </c>
      <c r="C213" s="289" t="s">
        <v>1436</v>
      </c>
      <c r="D213" s="232" t="s">
        <v>43</v>
      </c>
      <c r="E213" s="302" t="s">
        <v>28</v>
      </c>
      <c r="F213" s="289"/>
    </row>
    <row r="214" spans="1:6" x14ac:dyDescent="0.25">
      <c r="A214" s="288" t="s">
        <v>829</v>
      </c>
      <c r="B214" s="6" t="s">
        <v>836</v>
      </c>
      <c r="C214" s="289" t="s">
        <v>1437</v>
      </c>
      <c r="D214" s="232" t="s">
        <v>23</v>
      </c>
      <c r="E214" s="302" t="s">
        <v>28</v>
      </c>
      <c r="F214" s="289"/>
    </row>
    <row r="215" spans="1:6" x14ac:dyDescent="0.25">
      <c r="A215" s="288" t="s">
        <v>829</v>
      </c>
      <c r="B215" s="6" t="s">
        <v>1057</v>
      </c>
      <c r="C215" s="289" t="s">
        <v>1438</v>
      </c>
      <c r="D215" s="232" t="s">
        <v>43</v>
      </c>
      <c r="E215" s="302" t="s">
        <v>24</v>
      </c>
      <c r="F215" s="289"/>
    </row>
    <row r="216" spans="1:6" x14ac:dyDescent="0.25">
      <c r="A216" s="288" t="s">
        <v>829</v>
      </c>
      <c r="B216" s="6" t="s">
        <v>1059</v>
      </c>
      <c r="C216" s="289" t="s">
        <v>1439</v>
      </c>
      <c r="D216" s="232" t="s">
        <v>23</v>
      </c>
      <c r="E216" s="302" t="s">
        <v>24</v>
      </c>
      <c r="F216" s="289"/>
    </row>
    <row r="217" spans="1:6" x14ac:dyDescent="0.25">
      <c r="A217" s="288" t="s">
        <v>829</v>
      </c>
      <c r="B217" s="6" t="s">
        <v>1061</v>
      </c>
      <c r="C217" s="289" t="s">
        <v>1440</v>
      </c>
      <c r="D217" s="232" t="s">
        <v>43</v>
      </c>
      <c r="E217" s="302" t="s">
        <v>24</v>
      </c>
      <c r="F217" s="289"/>
    </row>
    <row r="218" spans="1:6" x14ac:dyDescent="0.25">
      <c r="A218" s="288" t="s">
        <v>829</v>
      </c>
      <c r="B218" s="6" t="s">
        <v>1063</v>
      </c>
      <c r="C218" s="289" t="s">
        <v>1441</v>
      </c>
      <c r="D218" s="232" t="s">
        <v>23</v>
      </c>
      <c r="E218" s="302" t="s">
        <v>24</v>
      </c>
      <c r="F218" s="289"/>
    </row>
    <row r="219" spans="1:6" x14ac:dyDescent="0.25">
      <c r="A219" s="288" t="s">
        <v>829</v>
      </c>
      <c r="B219" s="6" t="s">
        <v>1065</v>
      </c>
      <c r="C219" s="289" t="s">
        <v>1442</v>
      </c>
      <c r="D219" s="232" t="s">
        <v>23</v>
      </c>
      <c r="E219" s="302" t="s">
        <v>24</v>
      </c>
      <c r="F219" s="289"/>
    </row>
    <row r="220" spans="1:6" x14ac:dyDescent="0.25">
      <c r="A220" s="288" t="s">
        <v>829</v>
      </c>
      <c r="B220" s="6" t="s">
        <v>1067</v>
      </c>
      <c r="C220" s="289" t="s">
        <v>1443</v>
      </c>
      <c r="D220" s="232" t="s">
        <v>23</v>
      </c>
      <c r="E220" s="302" t="s">
        <v>24</v>
      </c>
      <c r="F220" s="289" t="s">
        <v>1252</v>
      </c>
    </row>
    <row r="221" spans="1:6" x14ac:dyDescent="0.25">
      <c r="A221" s="236" t="s">
        <v>829</v>
      </c>
      <c r="B221" s="287" t="s">
        <v>1067</v>
      </c>
      <c r="C221" s="289" t="s">
        <v>1444</v>
      </c>
      <c r="D221" s="232" t="s">
        <v>52</v>
      </c>
      <c r="E221" s="302" t="s">
        <v>28</v>
      </c>
      <c r="F221" s="289" t="s">
        <v>1250</v>
      </c>
    </row>
    <row r="222" spans="1:6" x14ac:dyDescent="0.25">
      <c r="A222" s="288" t="s">
        <v>829</v>
      </c>
      <c r="B222" s="6" t="s">
        <v>850</v>
      </c>
      <c r="C222" s="289" t="s">
        <v>1445</v>
      </c>
      <c r="D222" s="232" t="s">
        <v>43</v>
      </c>
      <c r="E222" s="302" t="s">
        <v>28</v>
      </c>
      <c r="F222" s="289"/>
    </row>
    <row r="223" spans="1:6" x14ac:dyDescent="0.25">
      <c r="A223" s="288" t="s">
        <v>829</v>
      </c>
      <c r="B223" s="6" t="s">
        <v>852</v>
      </c>
      <c r="C223" s="289" t="s">
        <v>1446</v>
      </c>
      <c r="D223" s="232" t="s">
        <v>23</v>
      </c>
      <c r="E223" s="302" t="s">
        <v>28</v>
      </c>
      <c r="F223" s="289"/>
    </row>
    <row r="224" spans="1:6" x14ac:dyDescent="0.25">
      <c r="A224" s="288" t="s">
        <v>829</v>
      </c>
      <c r="B224" s="6" t="s">
        <v>854</v>
      </c>
      <c r="C224" s="289" t="s">
        <v>855</v>
      </c>
      <c r="D224" s="232" t="s">
        <v>23</v>
      </c>
      <c r="E224" s="302" t="s">
        <v>28</v>
      </c>
      <c r="F224" s="289"/>
    </row>
    <row r="225" spans="1:6" x14ac:dyDescent="0.25">
      <c r="A225" s="288" t="s">
        <v>829</v>
      </c>
      <c r="B225" s="6" t="s">
        <v>1071</v>
      </c>
      <c r="C225" s="289" t="s">
        <v>1447</v>
      </c>
      <c r="D225" s="232" t="s">
        <v>43</v>
      </c>
      <c r="E225" s="302" t="s">
        <v>24</v>
      </c>
      <c r="F225" s="289"/>
    </row>
    <row r="226" spans="1:6" x14ac:dyDescent="0.25">
      <c r="A226" s="232" t="s">
        <v>829</v>
      </c>
      <c r="B226" s="6" t="s">
        <v>1073</v>
      </c>
      <c r="C226" s="6" t="s">
        <v>1448</v>
      </c>
      <c r="D226" s="232" t="s">
        <v>43</v>
      </c>
      <c r="E226" s="302" t="s">
        <v>24</v>
      </c>
      <c r="F226" s="289"/>
    </row>
    <row r="227" spans="1:6" x14ac:dyDescent="0.25">
      <c r="A227" s="232" t="s">
        <v>829</v>
      </c>
      <c r="B227" s="6" t="s">
        <v>1075</v>
      </c>
      <c r="C227" s="6" t="s">
        <v>1449</v>
      </c>
      <c r="D227" s="232" t="s">
        <v>23</v>
      </c>
      <c r="E227" s="302" t="s">
        <v>24</v>
      </c>
      <c r="F227" s="289"/>
    </row>
    <row r="228" spans="1:6" x14ac:dyDescent="0.25">
      <c r="A228" s="232" t="s">
        <v>829</v>
      </c>
      <c r="B228" s="6" t="s">
        <v>1077</v>
      </c>
      <c r="C228" s="289" t="s">
        <v>1450</v>
      </c>
      <c r="D228" s="232" t="s">
        <v>23</v>
      </c>
      <c r="E228" s="302" t="s">
        <v>24</v>
      </c>
      <c r="F228" s="289"/>
    </row>
    <row r="229" spans="1:6" x14ac:dyDescent="0.25">
      <c r="A229" s="232" t="s">
        <v>829</v>
      </c>
      <c r="B229" s="6" t="s">
        <v>864</v>
      </c>
      <c r="C229" s="289" t="s">
        <v>1451</v>
      </c>
      <c r="D229" s="232" t="s">
        <v>43</v>
      </c>
      <c r="E229" s="302" t="s">
        <v>28</v>
      </c>
      <c r="F229" s="289"/>
    </row>
    <row r="230" spans="1:6" x14ac:dyDescent="0.25">
      <c r="A230" s="288" t="s">
        <v>829</v>
      </c>
      <c r="B230" s="6" t="s">
        <v>1080</v>
      </c>
      <c r="C230" s="289" t="s">
        <v>1452</v>
      </c>
      <c r="D230" s="232" t="s">
        <v>23</v>
      </c>
      <c r="E230" s="302" t="s">
        <v>24</v>
      </c>
      <c r="F230" s="289"/>
    </row>
    <row r="231" spans="1:6" ht="26.25" x14ac:dyDescent="0.25">
      <c r="A231" s="288" t="s">
        <v>868</v>
      </c>
      <c r="B231" s="6" t="s">
        <v>869</v>
      </c>
      <c r="C231" s="289" t="s">
        <v>870</v>
      </c>
      <c r="D231" s="232" t="s">
        <v>43</v>
      </c>
      <c r="E231" s="302" t="s">
        <v>24</v>
      </c>
      <c r="F231" s="289"/>
    </row>
    <row r="232" spans="1:6" ht="26.25" x14ac:dyDescent="0.25">
      <c r="A232" s="288" t="s">
        <v>868</v>
      </c>
      <c r="B232" s="6" t="s">
        <v>869</v>
      </c>
      <c r="C232" s="289" t="s">
        <v>1082</v>
      </c>
      <c r="D232" s="232" t="s">
        <v>43</v>
      </c>
      <c r="E232" s="302" t="s">
        <v>24</v>
      </c>
      <c r="F232" s="289"/>
    </row>
    <row r="233" spans="1:6" ht="26.25" x14ac:dyDescent="0.25">
      <c r="A233" s="288" t="s">
        <v>868</v>
      </c>
      <c r="B233" s="6" t="s">
        <v>869</v>
      </c>
      <c r="C233" s="289" t="s">
        <v>893</v>
      </c>
      <c r="D233" s="232" t="s">
        <v>43</v>
      </c>
      <c r="E233" s="302" t="s">
        <v>24</v>
      </c>
      <c r="F233" s="289"/>
    </row>
    <row r="234" spans="1:6" ht="26.25" x14ac:dyDescent="0.25">
      <c r="A234" s="288" t="s">
        <v>868</v>
      </c>
      <c r="B234" s="6" t="s">
        <v>869</v>
      </c>
      <c r="C234" s="289" t="s">
        <v>873</v>
      </c>
      <c r="D234" s="232" t="s">
        <v>43</v>
      </c>
      <c r="E234" s="302" t="s">
        <v>24</v>
      </c>
      <c r="F234" s="289"/>
    </row>
    <row r="235" spans="1:6" x14ac:dyDescent="0.25">
      <c r="A235" s="288" t="s">
        <v>655</v>
      </c>
      <c r="B235" s="6" t="s">
        <v>659</v>
      </c>
      <c r="C235" s="289" t="s">
        <v>1453</v>
      </c>
      <c r="D235" s="232" t="s">
        <v>43</v>
      </c>
      <c r="E235" s="302" t="s">
        <v>28</v>
      </c>
      <c r="F235" s="289"/>
    </row>
    <row r="236" spans="1:6" x14ac:dyDescent="0.25">
      <c r="A236" s="288" t="s">
        <v>655</v>
      </c>
      <c r="B236" s="6" t="s">
        <v>661</v>
      </c>
      <c r="C236" s="6" t="s">
        <v>1454</v>
      </c>
      <c r="D236" s="232" t="s">
        <v>43</v>
      </c>
      <c r="E236" s="302" t="s">
        <v>28</v>
      </c>
      <c r="F236" s="289"/>
    </row>
    <row r="237" spans="1:6" x14ac:dyDescent="0.25">
      <c r="A237" s="288" t="s">
        <v>655</v>
      </c>
      <c r="B237" s="6" t="s">
        <v>663</v>
      </c>
      <c r="C237" s="6" t="s">
        <v>1455</v>
      </c>
      <c r="D237" s="232" t="s">
        <v>43</v>
      </c>
      <c r="E237" s="302" t="s">
        <v>28</v>
      </c>
      <c r="F237" s="289"/>
    </row>
    <row r="238" spans="1:6" x14ac:dyDescent="0.25">
      <c r="A238" s="288" t="s">
        <v>655</v>
      </c>
      <c r="B238" s="6" t="s">
        <v>1086</v>
      </c>
      <c r="C238" s="289" t="s">
        <v>666</v>
      </c>
      <c r="D238" s="232" t="s">
        <v>356</v>
      </c>
      <c r="E238" s="302" t="s">
        <v>24</v>
      </c>
      <c r="F238" s="289"/>
    </row>
    <row r="239" spans="1:6" x14ac:dyDescent="0.25">
      <c r="A239" s="236" t="s">
        <v>325</v>
      </c>
      <c r="B239" s="289" t="s">
        <v>326</v>
      </c>
      <c r="C239" s="289" t="s">
        <v>1456</v>
      </c>
      <c r="D239" s="232" t="s">
        <v>23</v>
      </c>
      <c r="E239" s="302" t="s">
        <v>24</v>
      </c>
      <c r="F239" s="289" t="s">
        <v>1275</v>
      </c>
    </row>
    <row r="240" spans="1:6" x14ac:dyDescent="0.25">
      <c r="A240" s="288" t="s">
        <v>325</v>
      </c>
      <c r="B240" s="6" t="s">
        <v>326</v>
      </c>
      <c r="C240" s="289" t="s">
        <v>1457</v>
      </c>
      <c r="D240" s="232" t="s">
        <v>23</v>
      </c>
      <c r="E240" s="302" t="s">
        <v>28</v>
      </c>
      <c r="F240" s="289" t="s">
        <v>1458</v>
      </c>
    </row>
    <row r="241" spans="1:6" x14ac:dyDescent="0.25">
      <c r="A241" s="288" t="s">
        <v>325</v>
      </c>
      <c r="B241" s="6" t="s">
        <v>329</v>
      </c>
      <c r="C241" s="6" t="s">
        <v>1459</v>
      </c>
      <c r="D241" s="232" t="s">
        <v>23</v>
      </c>
      <c r="E241" s="302" t="s">
        <v>28</v>
      </c>
      <c r="F241" s="289"/>
    </row>
    <row r="242" spans="1:6" x14ac:dyDescent="0.25">
      <c r="A242" s="288" t="s">
        <v>325</v>
      </c>
      <c r="B242" s="289" t="s">
        <v>331</v>
      </c>
      <c r="C242" s="289" t="s">
        <v>1460</v>
      </c>
      <c r="D242" s="232" t="s">
        <v>43</v>
      </c>
      <c r="E242" s="302" t="s">
        <v>28</v>
      </c>
      <c r="F242" s="289"/>
    </row>
    <row r="243" spans="1:6" x14ac:dyDescent="0.25">
      <c r="A243" s="288" t="s">
        <v>325</v>
      </c>
      <c r="B243" s="289" t="s">
        <v>331</v>
      </c>
      <c r="C243" s="289" t="s">
        <v>1461</v>
      </c>
      <c r="D243" s="232" t="s">
        <v>23</v>
      </c>
      <c r="E243" s="302" t="s">
        <v>28</v>
      </c>
      <c r="F243" s="289"/>
    </row>
    <row r="244" spans="1:6" x14ac:dyDescent="0.25">
      <c r="A244" s="288" t="s">
        <v>325</v>
      </c>
      <c r="B244" s="6" t="s">
        <v>334</v>
      </c>
      <c r="C244" s="6" t="s">
        <v>1462</v>
      </c>
      <c r="D244" s="232" t="s">
        <v>23</v>
      </c>
      <c r="E244" s="302" t="s">
        <v>24</v>
      </c>
      <c r="F244" s="289"/>
    </row>
    <row r="245" spans="1:6" x14ac:dyDescent="0.25">
      <c r="A245" s="288" t="s">
        <v>325</v>
      </c>
      <c r="B245" s="6" t="s">
        <v>336</v>
      </c>
      <c r="C245" s="289" t="s">
        <v>1463</v>
      </c>
      <c r="D245" s="232" t="s">
        <v>43</v>
      </c>
      <c r="E245" s="302" t="s">
        <v>28</v>
      </c>
      <c r="F245" s="289"/>
    </row>
    <row r="246" spans="1:6" x14ac:dyDescent="0.25">
      <c r="A246" s="288" t="s">
        <v>325</v>
      </c>
      <c r="B246" s="6" t="s">
        <v>338</v>
      </c>
      <c r="C246" s="289" t="s">
        <v>1464</v>
      </c>
      <c r="D246" s="232" t="s">
        <v>23</v>
      </c>
      <c r="E246" s="302" t="s">
        <v>28</v>
      </c>
      <c r="F246" s="289"/>
    </row>
    <row r="247" spans="1:6" x14ac:dyDescent="0.25">
      <c r="A247" s="288" t="s">
        <v>325</v>
      </c>
      <c r="B247" s="6" t="s">
        <v>340</v>
      </c>
      <c r="C247" s="289" t="s">
        <v>341</v>
      </c>
      <c r="D247" s="232" t="s">
        <v>23</v>
      </c>
      <c r="E247" s="302" t="s">
        <v>28</v>
      </c>
      <c r="F247" s="289"/>
    </row>
    <row r="248" spans="1:6" x14ac:dyDescent="0.25">
      <c r="A248" s="288" t="s">
        <v>325</v>
      </c>
      <c r="B248" s="289" t="s">
        <v>342</v>
      </c>
      <c r="C248" s="289" t="s">
        <v>1465</v>
      </c>
      <c r="D248" s="232" t="s">
        <v>23</v>
      </c>
      <c r="E248" s="302" t="s">
        <v>28</v>
      </c>
      <c r="F248" s="289"/>
    </row>
    <row r="249" spans="1:6" x14ac:dyDescent="0.25">
      <c r="A249" s="288" t="s">
        <v>325</v>
      </c>
      <c r="B249" s="6" t="s">
        <v>344</v>
      </c>
      <c r="C249" s="6" t="s">
        <v>1466</v>
      </c>
      <c r="D249" s="232" t="s">
        <v>23</v>
      </c>
      <c r="E249" s="302" t="s">
        <v>24</v>
      </c>
      <c r="F249" s="289"/>
    </row>
    <row r="250" spans="1:6" ht="39" x14ac:dyDescent="0.25">
      <c r="A250" s="236" t="s">
        <v>325</v>
      </c>
      <c r="B250" s="287" t="s">
        <v>346</v>
      </c>
      <c r="C250" s="6" t="s">
        <v>1467</v>
      </c>
      <c r="D250" s="232" t="s">
        <v>23</v>
      </c>
      <c r="E250" s="302" t="s">
        <v>28</v>
      </c>
      <c r="F250" s="289"/>
    </row>
    <row r="251" spans="1:6" x14ac:dyDescent="0.25">
      <c r="A251" s="288" t="s">
        <v>325</v>
      </c>
      <c r="B251" s="289" t="s">
        <v>348</v>
      </c>
      <c r="C251" s="6" t="s">
        <v>1468</v>
      </c>
      <c r="D251" s="232" t="s">
        <v>23</v>
      </c>
      <c r="E251" s="302" t="s">
        <v>24</v>
      </c>
      <c r="F251" s="289"/>
    </row>
    <row r="252" spans="1:6" x14ac:dyDescent="0.25">
      <c r="A252" s="288" t="s">
        <v>353</v>
      </c>
      <c r="B252" s="6" t="s">
        <v>354</v>
      </c>
      <c r="C252" s="289" t="s">
        <v>1469</v>
      </c>
      <c r="D252" s="232" t="s">
        <v>356</v>
      </c>
      <c r="E252" s="302" t="s">
        <v>24</v>
      </c>
      <c r="F252" s="289"/>
    </row>
    <row r="253" spans="1:6" x14ac:dyDescent="0.25">
      <c r="A253" s="288" t="s">
        <v>353</v>
      </c>
      <c r="B253" s="289" t="s">
        <v>358</v>
      </c>
      <c r="C253" s="6" t="s">
        <v>1470</v>
      </c>
      <c r="D253" s="232" t="s">
        <v>356</v>
      </c>
      <c r="E253" s="302" t="s">
        <v>24</v>
      </c>
      <c r="F253" s="289"/>
    </row>
    <row r="254" spans="1:6" x14ac:dyDescent="0.25">
      <c r="A254" s="288" t="s">
        <v>353</v>
      </c>
      <c r="B254" s="289" t="s">
        <v>360</v>
      </c>
      <c r="C254" s="6" t="s">
        <v>1471</v>
      </c>
      <c r="D254" s="232" t="s">
        <v>356</v>
      </c>
      <c r="E254" s="302" t="s">
        <v>24</v>
      </c>
      <c r="F254" s="289"/>
    </row>
    <row r="255" spans="1:6" x14ac:dyDescent="0.25">
      <c r="A255" s="288" t="s">
        <v>364</v>
      </c>
      <c r="B255" s="289" t="s">
        <v>430</v>
      </c>
      <c r="C255" s="6" t="s">
        <v>1472</v>
      </c>
      <c r="D255" s="232" t="s">
        <v>23</v>
      </c>
      <c r="E255" s="302" t="s">
        <v>24</v>
      </c>
      <c r="F255" s="289"/>
    </row>
    <row r="256" spans="1:6" x14ac:dyDescent="0.25">
      <c r="A256" s="288" t="s">
        <v>364</v>
      </c>
      <c r="B256" s="6" t="s">
        <v>365</v>
      </c>
      <c r="C256" s="289" t="s">
        <v>366</v>
      </c>
      <c r="D256" s="232" t="s">
        <v>43</v>
      </c>
      <c r="E256" s="302" t="s">
        <v>28</v>
      </c>
      <c r="F256" s="289"/>
    </row>
    <row r="257" spans="1:6" x14ac:dyDescent="0.25">
      <c r="A257" s="288" t="s">
        <v>364</v>
      </c>
      <c r="B257" s="289" t="s">
        <v>373</v>
      </c>
      <c r="C257" s="6" t="s">
        <v>374</v>
      </c>
      <c r="D257" s="232" t="s">
        <v>43</v>
      </c>
      <c r="E257" s="302" t="s">
        <v>28</v>
      </c>
      <c r="F257" s="289"/>
    </row>
    <row r="258" spans="1:6" x14ac:dyDescent="0.25">
      <c r="A258" s="288" t="s">
        <v>364</v>
      </c>
      <c r="B258" s="289" t="s">
        <v>733</v>
      </c>
      <c r="C258" s="6" t="s">
        <v>1473</v>
      </c>
      <c r="D258" s="232" t="s">
        <v>23</v>
      </c>
      <c r="E258" s="302" t="s">
        <v>24</v>
      </c>
      <c r="F258" s="289"/>
    </row>
    <row r="259" spans="1:6" x14ac:dyDescent="0.25">
      <c r="A259" s="288" t="s">
        <v>364</v>
      </c>
      <c r="B259" s="6" t="s">
        <v>733</v>
      </c>
      <c r="C259" s="289" t="s">
        <v>377</v>
      </c>
      <c r="D259" s="232" t="s">
        <v>23</v>
      </c>
      <c r="E259" s="302" t="s">
        <v>28</v>
      </c>
      <c r="F259" s="289"/>
    </row>
    <row r="260" spans="1:6" x14ac:dyDescent="0.25">
      <c r="A260" s="288" t="s">
        <v>364</v>
      </c>
      <c r="B260" s="289" t="s">
        <v>378</v>
      </c>
      <c r="C260" s="6" t="s">
        <v>368</v>
      </c>
      <c r="D260" s="232" t="s">
        <v>43</v>
      </c>
      <c r="E260" s="302" t="s">
        <v>28</v>
      </c>
      <c r="F260" s="289"/>
    </row>
    <row r="261" spans="1:6" x14ac:dyDescent="0.25">
      <c r="A261" s="288" t="s">
        <v>364</v>
      </c>
      <c r="B261" s="6" t="s">
        <v>378</v>
      </c>
      <c r="C261" s="289" t="s">
        <v>1474</v>
      </c>
      <c r="D261" s="232" t="s">
        <v>23</v>
      </c>
      <c r="E261" s="302" t="s">
        <v>24</v>
      </c>
      <c r="F261" s="289"/>
    </row>
    <row r="262" spans="1:6" x14ac:dyDescent="0.25">
      <c r="A262" s="288" t="s">
        <v>364</v>
      </c>
      <c r="B262" s="6" t="s">
        <v>379</v>
      </c>
      <c r="C262" s="289" t="s">
        <v>1475</v>
      </c>
      <c r="D262" s="232" t="s">
        <v>23</v>
      </c>
      <c r="E262" s="302" t="s">
        <v>28</v>
      </c>
      <c r="F262" s="289"/>
    </row>
    <row r="263" spans="1:6" ht="26.25" x14ac:dyDescent="0.25">
      <c r="A263" s="288" t="s">
        <v>364</v>
      </c>
      <c r="B263" s="6" t="s">
        <v>383</v>
      </c>
      <c r="C263" s="289" t="s">
        <v>1476</v>
      </c>
      <c r="D263" s="232" t="s">
        <v>23</v>
      </c>
      <c r="E263" s="302" t="s">
        <v>28</v>
      </c>
      <c r="F263" s="289"/>
    </row>
    <row r="264" spans="1:6" x14ac:dyDescent="0.25">
      <c r="A264" s="288" t="s">
        <v>364</v>
      </c>
      <c r="B264" s="6" t="s">
        <v>385</v>
      </c>
      <c r="C264" s="289" t="s">
        <v>1477</v>
      </c>
      <c r="D264" s="232" t="s">
        <v>23</v>
      </c>
      <c r="E264" s="302" t="s">
        <v>28</v>
      </c>
      <c r="F264" s="289"/>
    </row>
    <row r="265" spans="1:6" x14ac:dyDescent="0.25">
      <c r="A265" s="288" t="s">
        <v>364</v>
      </c>
      <c r="B265" s="6" t="s">
        <v>387</v>
      </c>
      <c r="C265" s="289" t="s">
        <v>1478</v>
      </c>
      <c r="D265" s="232" t="s">
        <v>23</v>
      </c>
      <c r="E265" s="302" t="s">
        <v>24</v>
      </c>
      <c r="F265" s="289"/>
    </row>
    <row r="266" spans="1:6" ht="26.25" x14ac:dyDescent="0.25">
      <c r="A266" s="288" t="s">
        <v>364</v>
      </c>
      <c r="B266" s="6" t="s">
        <v>553</v>
      </c>
      <c r="C266" s="289" t="s">
        <v>554</v>
      </c>
      <c r="D266" s="232" t="s">
        <v>23</v>
      </c>
      <c r="E266" s="302" t="s">
        <v>28</v>
      </c>
      <c r="F266" s="289"/>
    </row>
    <row r="267" spans="1:6" x14ac:dyDescent="0.25">
      <c r="A267" s="288" t="s">
        <v>364</v>
      </c>
      <c r="B267" s="6" t="s">
        <v>389</v>
      </c>
      <c r="C267" s="6" t="s">
        <v>1479</v>
      </c>
      <c r="D267" s="232" t="s">
        <v>23</v>
      </c>
      <c r="E267" s="302" t="s">
        <v>24</v>
      </c>
      <c r="F267" s="289"/>
    </row>
    <row r="268" spans="1:6" x14ac:dyDescent="0.25">
      <c r="A268" s="288" t="s">
        <v>364</v>
      </c>
      <c r="B268" s="6" t="s">
        <v>391</v>
      </c>
      <c r="C268" s="6" t="s">
        <v>1480</v>
      </c>
      <c r="D268" s="232" t="s">
        <v>23</v>
      </c>
      <c r="E268" s="302" t="s">
        <v>24</v>
      </c>
      <c r="F268" s="289"/>
    </row>
    <row r="269" spans="1:6" x14ac:dyDescent="0.25">
      <c r="A269" s="288" t="s">
        <v>364</v>
      </c>
      <c r="B269" s="6" t="s">
        <v>393</v>
      </c>
      <c r="C269" s="6" t="s">
        <v>1481</v>
      </c>
      <c r="D269" s="232" t="s">
        <v>23</v>
      </c>
      <c r="E269" s="302" t="s">
        <v>24</v>
      </c>
      <c r="F269" s="289"/>
    </row>
    <row r="270" spans="1:6" x14ac:dyDescent="0.25">
      <c r="A270" s="288" t="s">
        <v>364</v>
      </c>
      <c r="B270" s="6" t="s">
        <v>395</v>
      </c>
      <c r="C270" s="6" t="s">
        <v>1482</v>
      </c>
      <c r="D270" s="232" t="s">
        <v>23</v>
      </c>
      <c r="E270" s="302" t="s">
        <v>24</v>
      </c>
      <c r="F270" s="289"/>
    </row>
    <row r="271" spans="1:6" x14ac:dyDescent="0.25">
      <c r="A271" s="288" t="s">
        <v>364</v>
      </c>
      <c r="B271" s="6" t="s">
        <v>360</v>
      </c>
      <c r="C271" s="6" t="s">
        <v>1471</v>
      </c>
      <c r="D271" s="232" t="s">
        <v>356</v>
      </c>
      <c r="E271" s="302" t="s">
        <v>24</v>
      </c>
      <c r="F271" s="289"/>
    </row>
    <row r="272" spans="1:6" x14ac:dyDescent="0.25">
      <c r="A272" s="288" t="s">
        <v>364</v>
      </c>
      <c r="B272" s="6" t="s">
        <v>360</v>
      </c>
      <c r="C272" s="6" t="s">
        <v>1483</v>
      </c>
      <c r="D272" s="232" t="s">
        <v>23</v>
      </c>
      <c r="E272" s="302" t="s">
        <v>24</v>
      </c>
      <c r="F272" s="289"/>
    </row>
    <row r="273" spans="1:6" x14ac:dyDescent="0.25">
      <c r="A273" s="288" t="s">
        <v>364</v>
      </c>
      <c r="B273" s="289" t="s">
        <v>369</v>
      </c>
      <c r="C273" s="6" t="s">
        <v>1484</v>
      </c>
      <c r="D273" s="232" t="s">
        <v>23</v>
      </c>
      <c r="E273" s="302" t="s">
        <v>28</v>
      </c>
      <c r="F273" s="289"/>
    </row>
    <row r="274" spans="1:6" x14ac:dyDescent="0.25">
      <c r="A274" s="288" t="s">
        <v>364</v>
      </c>
      <c r="B274" s="289" t="s">
        <v>369</v>
      </c>
      <c r="C274" s="6" t="s">
        <v>370</v>
      </c>
      <c r="D274" s="232" t="s">
        <v>43</v>
      </c>
      <c r="E274" s="302" t="s">
        <v>28</v>
      </c>
      <c r="F274" s="289"/>
    </row>
    <row r="275" spans="1:6" x14ac:dyDescent="0.25">
      <c r="A275" s="288" t="s">
        <v>364</v>
      </c>
      <c r="B275" s="6" t="s">
        <v>399</v>
      </c>
      <c r="C275" s="289" t="s">
        <v>1485</v>
      </c>
      <c r="D275" s="232" t="s">
        <v>23</v>
      </c>
      <c r="E275" s="302" t="s">
        <v>28</v>
      </c>
      <c r="F275" s="289"/>
    </row>
    <row r="276" spans="1:6" x14ac:dyDescent="0.25">
      <c r="A276" s="288" t="s">
        <v>364</v>
      </c>
      <c r="B276" s="6" t="s">
        <v>401</v>
      </c>
      <c r="C276" s="6" t="s">
        <v>401</v>
      </c>
      <c r="D276" s="232" t="s">
        <v>23</v>
      </c>
      <c r="E276" s="302" t="s">
        <v>24</v>
      </c>
      <c r="F276" s="289"/>
    </row>
    <row r="277" spans="1:6" x14ac:dyDescent="0.25">
      <c r="A277" s="288" t="s">
        <v>364</v>
      </c>
      <c r="B277" s="6" t="s">
        <v>401</v>
      </c>
      <c r="C277" s="6" t="s">
        <v>402</v>
      </c>
      <c r="D277" s="232" t="s">
        <v>23</v>
      </c>
      <c r="E277" s="302" t="s">
        <v>24</v>
      </c>
      <c r="F277" s="289"/>
    </row>
    <row r="278" spans="1:6" x14ac:dyDescent="0.25">
      <c r="A278" s="288" t="s">
        <v>364</v>
      </c>
      <c r="B278" s="6" t="s">
        <v>403</v>
      </c>
      <c r="C278" s="289" t="s">
        <v>1486</v>
      </c>
      <c r="D278" s="232" t="s">
        <v>23</v>
      </c>
      <c r="E278" s="302" t="s">
        <v>28</v>
      </c>
      <c r="F278" s="289"/>
    </row>
    <row r="279" spans="1:6" x14ac:dyDescent="0.25">
      <c r="A279" s="288" t="s">
        <v>364</v>
      </c>
      <c r="B279" s="289" t="s">
        <v>405</v>
      </c>
      <c r="C279" s="289" t="s">
        <v>1486</v>
      </c>
      <c r="D279" s="232" t="s">
        <v>23</v>
      </c>
      <c r="E279" s="302" t="s">
        <v>24</v>
      </c>
      <c r="F279" s="289"/>
    </row>
    <row r="280" spans="1:6" x14ac:dyDescent="0.25">
      <c r="A280" s="288" t="s">
        <v>364</v>
      </c>
      <c r="B280" s="289" t="s">
        <v>406</v>
      </c>
      <c r="C280" s="289" t="s">
        <v>407</v>
      </c>
      <c r="D280" s="232" t="s">
        <v>43</v>
      </c>
      <c r="E280" s="302" t="s">
        <v>28</v>
      </c>
      <c r="F280" s="289"/>
    </row>
    <row r="281" spans="1:6" x14ac:dyDescent="0.25">
      <c r="A281" s="288" t="s">
        <v>364</v>
      </c>
      <c r="B281" s="289" t="s">
        <v>408</v>
      </c>
      <c r="C281" s="289" t="s">
        <v>1487</v>
      </c>
      <c r="D281" s="232" t="s">
        <v>23</v>
      </c>
      <c r="E281" s="302" t="s">
        <v>24</v>
      </c>
      <c r="F281" s="289"/>
    </row>
    <row r="282" spans="1:6" x14ac:dyDescent="0.25">
      <c r="A282" s="288" t="s">
        <v>364</v>
      </c>
      <c r="B282" s="289" t="s">
        <v>410</v>
      </c>
      <c r="C282" s="289" t="s">
        <v>1488</v>
      </c>
      <c r="D282" s="232" t="s">
        <v>23</v>
      </c>
      <c r="E282" s="302" t="s">
        <v>24</v>
      </c>
      <c r="F282" s="289"/>
    </row>
    <row r="283" spans="1:6" x14ac:dyDescent="0.25">
      <c r="A283" s="288" t="s">
        <v>364</v>
      </c>
      <c r="B283" s="289" t="s">
        <v>410</v>
      </c>
      <c r="C283" s="289" t="s">
        <v>633</v>
      </c>
      <c r="D283" s="232" t="s">
        <v>43</v>
      </c>
      <c r="E283" s="302" t="s">
        <v>28</v>
      </c>
      <c r="F283" s="289"/>
    </row>
    <row r="284" spans="1:6" x14ac:dyDescent="0.25">
      <c r="A284" s="288" t="s">
        <v>364</v>
      </c>
      <c r="B284" s="289" t="s">
        <v>412</v>
      </c>
      <c r="C284" s="289" t="s">
        <v>1489</v>
      </c>
      <c r="D284" s="232" t="s">
        <v>23</v>
      </c>
      <c r="E284" s="302" t="s">
        <v>24</v>
      </c>
      <c r="F284" s="289"/>
    </row>
    <row r="285" spans="1:6" x14ac:dyDescent="0.25">
      <c r="A285" s="288" t="s">
        <v>364</v>
      </c>
      <c r="B285" s="6" t="s">
        <v>362</v>
      </c>
      <c r="C285" s="289" t="s">
        <v>1490</v>
      </c>
      <c r="D285" s="232" t="s">
        <v>356</v>
      </c>
      <c r="E285" s="302" t="s">
        <v>24</v>
      </c>
      <c r="F285" s="289"/>
    </row>
    <row r="286" spans="1:6" ht="38.25" x14ac:dyDescent="0.25">
      <c r="A286" s="236" t="s">
        <v>364</v>
      </c>
      <c r="B286" s="287" t="s">
        <v>362</v>
      </c>
      <c r="C286" s="289" t="s">
        <v>1491</v>
      </c>
      <c r="D286" s="232" t="s">
        <v>23</v>
      </c>
      <c r="E286" s="302" t="s">
        <v>24</v>
      </c>
      <c r="F286" s="289"/>
    </row>
    <row r="287" spans="1:6" x14ac:dyDescent="0.25">
      <c r="A287" s="288" t="s">
        <v>364</v>
      </c>
      <c r="B287" s="6" t="s">
        <v>417</v>
      </c>
      <c r="C287" s="289" t="s">
        <v>1492</v>
      </c>
      <c r="D287" s="232" t="s">
        <v>23</v>
      </c>
      <c r="E287" s="302" t="s">
        <v>24</v>
      </c>
      <c r="F287" s="289"/>
    </row>
    <row r="288" spans="1:6" x14ac:dyDescent="0.25">
      <c r="A288" s="288" t="s">
        <v>364</v>
      </c>
      <c r="B288" s="6" t="s">
        <v>417</v>
      </c>
      <c r="C288" s="6" t="s">
        <v>1493</v>
      </c>
      <c r="D288" s="232" t="s">
        <v>23</v>
      </c>
      <c r="E288" s="302" t="s">
        <v>28</v>
      </c>
      <c r="F288" s="289"/>
    </row>
    <row r="289" spans="1:6" x14ac:dyDescent="0.25">
      <c r="A289" s="288" t="s">
        <v>364</v>
      </c>
      <c r="B289" s="6" t="s">
        <v>420</v>
      </c>
      <c r="C289" s="6" t="s">
        <v>1494</v>
      </c>
      <c r="D289" s="232" t="s">
        <v>23</v>
      </c>
      <c r="E289" s="302" t="s">
        <v>24</v>
      </c>
      <c r="F289" s="289"/>
    </row>
    <row r="290" spans="1:6" x14ac:dyDescent="0.25">
      <c r="A290" s="288" t="s">
        <v>364</v>
      </c>
      <c r="B290" s="289" t="s">
        <v>422</v>
      </c>
      <c r="C290" s="6" t="s">
        <v>1495</v>
      </c>
      <c r="D290" s="232" t="s">
        <v>23</v>
      </c>
      <c r="E290" s="302" t="s">
        <v>28</v>
      </c>
      <c r="F290" s="289"/>
    </row>
    <row r="291" spans="1:6" x14ac:dyDescent="0.25">
      <c r="A291" s="288" t="s">
        <v>364</v>
      </c>
      <c r="B291" s="289" t="s">
        <v>424</v>
      </c>
      <c r="C291" s="289" t="s">
        <v>1496</v>
      </c>
      <c r="D291" s="232" t="s">
        <v>23</v>
      </c>
      <c r="E291" s="302" t="s">
        <v>24</v>
      </c>
      <c r="F291" s="289"/>
    </row>
    <row r="292" spans="1:6" x14ac:dyDescent="0.25">
      <c r="A292" s="288" t="s">
        <v>364</v>
      </c>
      <c r="B292" s="289" t="s">
        <v>426</v>
      </c>
      <c r="C292" s="289" t="s">
        <v>1497</v>
      </c>
      <c r="D292" s="232" t="s">
        <v>23</v>
      </c>
      <c r="E292" s="302" t="s">
        <v>24</v>
      </c>
      <c r="F292" s="289"/>
    </row>
    <row r="293" spans="1:6" ht="25.5" x14ac:dyDescent="0.25">
      <c r="A293" s="288" t="s">
        <v>364</v>
      </c>
      <c r="B293" s="289" t="s">
        <v>426</v>
      </c>
      <c r="C293" s="289" t="s">
        <v>1498</v>
      </c>
      <c r="D293" s="232" t="s">
        <v>23</v>
      </c>
      <c r="E293" s="302" t="s">
        <v>24</v>
      </c>
      <c r="F293" s="289"/>
    </row>
    <row r="294" spans="1:6" ht="25.5" x14ac:dyDescent="0.25">
      <c r="A294" s="236" t="s">
        <v>432</v>
      </c>
      <c r="B294" s="287" t="s">
        <v>1133</v>
      </c>
      <c r="C294" s="287" t="s">
        <v>1499</v>
      </c>
      <c r="D294" s="232" t="s">
        <v>43</v>
      </c>
      <c r="E294" s="302" t="s">
        <v>28</v>
      </c>
      <c r="F294" s="289"/>
    </row>
    <row r="295" spans="1:6" ht="25.5" x14ac:dyDescent="0.25">
      <c r="A295" s="236" t="s">
        <v>432</v>
      </c>
      <c r="B295" s="289" t="s">
        <v>1135</v>
      </c>
      <c r="C295" s="287" t="s">
        <v>1500</v>
      </c>
      <c r="D295" s="232" t="s">
        <v>23</v>
      </c>
      <c r="E295" s="302" t="s">
        <v>28</v>
      </c>
      <c r="F295" s="289" t="s">
        <v>1140</v>
      </c>
    </row>
    <row r="296" spans="1:6" ht="25.5" x14ac:dyDescent="0.25">
      <c r="A296" s="236" t="s">
        <v>432</v>
      </c>
      <c r="B296" s="289" t="s">
        <v>1135</v>
      </c>
      <c r="C296" s="287" t="s">
        <v>1500</v>
      </c>
      <c r="D296" s="232" t="s">
        <v>23</v>
      </c>
      <c r="E296" s="302" t="s">
        <v>28</v>
      </c>
      <c r="F296" s="289" t="s">
        <v>1137</v>
      </c>
    </row>
    <row r="297" spans="1:6" ht="25.5" x14ac:dyDescent="0.25">
      <c r="A297" s="236" t="s">
        <v>432</v>
      </c>
      <c r="B297" s="289" t="s">
        <v>1501</v>
      </c>
      <c r="C297" s="287" t="s">
        <v>328</v>
      </c>
      <c r="D297" s="232" t="s">
        <v>23</v>
      </c>
      <c r="E297" s="302" t="s">
        <v>24</v>
      </c>
      <c r="F297" s="289" t="s">
        <v>1138</v>
      </c>
    </row>
    <row r="298" spans="1:6" ht="25.5" x14ac:dyDescent="0.25">
      <c r="A298" s="236" t="s">
        <v>432</v>
      </c>
      <c r="B298" s="289" t="s">
        <v>1501</v>
      </c>
      <c r="C298" s="289" t="s">
        <v>328</v>
      </c>
      <c r="D298" s="232" t="s">
        <v>23</v>
      </c>
      <c r="E298" s="302" t="s">
        <v>28</v>
      </c>
      <c r="F298" s="289" t="s">
        <v>1139</v>
      </c>
    </row>
    <row r="299" spans="1:6" x14ac:dyDescent="0.25">
      <c r="A299" s="288" t="s">
        <v>432</v>
      </c>
      <c r="B299" s="289" t="s">
        <v>774</v>
      </c>
      <c r="C299" s="289" t="s">
        <v>1141</v>
      </c>
      <c r="D299" s="232" t="s">
        <v>43</v>
      </c>
      <c r="E299" s="302" t="s">
        <v>28</v>
      </c>
      <c r="F299" s="289"/>
    </row>
    <row r="300" spans="1:6" ht="25.5" x14ac:dyDescent="0.25">
      <c r="A300" s="288" t="s">
        <v>432</v>
      </c>
      <c r="B300" s="289" t="s">
        <v>438</v>
      </c>
      <c r="C300" s="289" t="s">
        <v>1502</v>
      </c>
      <c r="D300" s="232" t="s">
        <v>43</v>
      </c>
      <c r="E300" s="302" t="s">
        <v>28</v>
      </c>
      <c r="F300" s="289"/>
    </row>
    <row r="301" spans="1:6" ht="25.5" x14ac:dyDescent="0.25">
      <c r="A301" s="236" t="s">
        <v>432</v>
      </c>
      <c r="B301" s="289" t="s">
        <v>1143</v>
      </c>
      <c r="C301" s="289" t="s">
        <v>1503</v>
      </c>
      <c r="D301" s="232" t="s">
        <v>43</v>
      </c>
      <c r="E301" s="302" t="s">
        <v>24</v>
      </c>
      <c r="F301" s="289" t="s">
        <v>1148</v>
      </c>
    </row>
    <row r="302" spans="1:6" ht="25.5" x14ac:dyDescent="0.25">
      <c r="A302" s="236" t="s">
        <v>432</v>
      </c>
      <c r="B302" s="289" t="s">
        <v>1143</v>
      </c>
      <c r="C302" s="287" t="s">
        <v>1503</v>
      </c>
      <c r="D302" s="232" t="s">
        <v>43</v>
      </c>
      <c r="E302" s="302" t="s">
        <v>28</v>
      </c>
      <c r="F302" s="289" t="s">
        <v>965</v>
      </c>
    </row>
    <row r="303" spans="1:6" ht="25.5" x14ac:dyDescent="0.25">
      <c r="A303" s="236" t="s">
        <v>432</v>
      </c>
      <c r="B303" s="289" t="s">
        <v>1143</v>
      </c>
      <c r="C303" s="287" t="s">
        <v>1504</v>
      </c>
      <c r="D303" s="232" t="s">
        <v>23</v>
      </c>
      <c r="E303" s="302" t="s">
        <v>24</v>
      </c>
      <c r="F303" s="289" t="s">
        <v>1147</v>
      </c>
    </row>
    <row r="304" spans="1:6" ht="25.5" x14ac:dyDescent="0.25">
      <c r="A304" s="236" t="s">
        <v>432</v>
      </c>
      <c r="B304" s="287" t="s">
        <v>1143</v>
      </c>
      <c r="C304" s="287" t="s">
        <v>1504</v>
      </c>
      <c r="D304" s="232" t="s">
        <v>23</v>
      </c>
      <c r="E304" s="302" t="s">
        <v>28</v>
      </c>
      <c r="F304" s="289" t="s">
        <v>1149</v>
      </c>
    </row>
    <row r="305" spans="1:6" ht="25.5" x14ac:dyDescent="0.25">
      <c r="A305" s="236" t="s">
        <v>432</v>
      </c>
      <c r="B305" s="289" t="s">
        <v>1143</v>
      </c>
      <c r="C305" s="287" t="s">
        <v>1505</v>
      </c>
      <c r="D305" s="232" t="s">
        <v>43</v>
      </c>
      <c r="E305" s="302" t="s">
        <v>24</v>
      </c>
      <c r="F305" s="289" t="s">
        <v>1138</v>
      </c>
    </row>
    <row r="306" spans="1:6" ht="25.5" x14ac:dyDescent="0.25">
      <c r="A306" s="236" t="s">
        <v>432</v>
      </c>
      <c r="B306" s="287" t="s">
        <v>1143</v>
      </c>
      <c r="C306" s="287" t="s">
        <v>1505</v>
      </c>
      <c r="D306" s="232" t="s">
        <v>43</v>
      </c>
      <c r="E306" s="302" t="s">
        <v>28</v>
      </c>
      <c r="F306" s="289" t="s">
        <v>1145</v>
      </c>
    </row>
    <row r="307" spans="1:6" ht="25.5" x14ac:dyDescent="0.25">
      <c r="A307" s="236" t="s">
        <v>432</v>
      </c>
      <c r="B307" s="287" t="s">
        <v>1150</v>
      </c>
      <c r="C307" s="289" t="s">
        <v>1506</v>
      </c>
      <c r="D307" s="232" t="s">
        <v>23</v>
      </c>
      <c r="E307" s="302" t="s">
        <v>28</v>
      </c>
      <c r="F307" s="289" t="s">
        <v>1152</v>
      </c>
    </row>
    <row r="308" spans="1:6" x14ac:dyDescent="0.25">
      <c r="A308" s="288" t="s">
        <v>432</v>
      </c>
      <c r="B308" s="6" t="s">
        <v>452</v>
      </c>
      <c r="C308" s="289" t="s">
        <v>452</v>
      </c>
      <c r="D308" s="232" t="s">
        <v>23</v>
      </c>
      <c r="E308" s="302" t="s">
        <v>24</v>
      </c>
      <c r="F308" s="289"/>
    </row>
    <row r="309" spans="1:6" x14ac:dyDescent="0.25">
      <c r="A309" s="288" t="s">
        <v>432</v>
      </c>
      <c r="B309" s="6" t="s">
        <v>1153</v>
      </c>
      <c r="C309" s="6" t="s">
        <v>1154</v>
      </c>
      <c r="D309" s="232" t="s">
        <v>23</v>
      </c>
      <c r="E309" s="302" t="s">
        <v>24</v>
      </c>
      <c r="F309" s="289"/>
    </row>
    <row r="310" spans="1:6" ht="25.5" x14ac:dyDescent="0.25">
      <c r="A310" s="288" t="s">
        <v>432</v>
      </c>
      <c r="B310" s="289" t="s">
        <v>455</v>
      </c>
      <c r="C310" s="287" t="s">
        <v>1507</v>
      </c>
      <c r="D310" s="232" t="s">
        <v>43</v>
      </c>
      <c r="E310" s="302" t="s">
        <v>28</v>
      </c>
      <c r="F310" s="289"/>
    </row>
    <row r="311" spans="1:6" x14ac:dyDescent="0.25">
      <c r="A311" s="288" t="s">
        <v>432</v>
      </c>
      <c r="B311" s="289" t="s">
        <v>457</v>
      </c>
      <c r="C311" s="6" t="s">
        <v>1508</v>
      </c>
      <c r="D311" s="232" t="s">
        <v>23</v>
      </c>
      <c r="E311" s="302" t="s">
        <v>28</v>
      </c>
      <c r="F311" s="289"/>
    </row>
    <row r="312" spans="1:6" x14ac:dyDescent="0.25">
      <c r="A312" s="288" t="s">
        <v>432</v>
      </c>
      <c r="B312" s="289" t="s">
        <v>459</v>
      </c>
      <c r="C312" s="6" t="s">
        <v>1509</v>
      </c>
      <c r="D312" s="232" t="s">
        <v>43</v>
      </c>
      <c r="E312" s="302" t="s">
        <v>28</v>
      </c>
      <c r="F312" s="289"/>
    </row>
    <row r="313" spans="1:6" x14ac:dyDescent="0.25">
      <c r="A313" s="288" t="s">
        <v>432</v>
      </c>
      <c r="B313" s="289" t="s">
        <v>461</v>
      </c>
      <c r="C313" s="6" t="s">
        <v>1510</v>
      </c>
      <c r="D313" s="232" t="s">
        <v>23</v>
      </c>
      <c r="E313" s="302" t="s">
        <v>28</v>
      </c>
      <c r="F313" s="289"/>
    </row>
    <row r="314" spans="1:6" x14ac:dyDescent="0.25">
      <c r="A314" s="288" t="s">
        <v>432</v>
      </c>
      <c r="B314" s="289" t="s">
        <v>463</v>
      </c>
      <c r="C314" s="6" t="s">
        <v>464</v>
      </c>
      <c r="D314" s="232" t="s">
        <v>43</v>
      </c>
      <c r="E314" s="302" t="s">
        <v>28</v>
      </c>
      <c r="F314" s="289"/>
    </row>
    <row r="315" spans="1:6" ht="25.5" x14ac:dyDescent="0.25">
      <c r="A315" s="288" t="s">
        <v>432</v>
      </c>
      <c r="B315" s="289" t="s">
        <v>465</v>
      </c>
      <c r="C315" s="6" t="s">
        <v>1511</v>
      </c>
      <c r="D315" s="232" t="s">
        <v>43</v>
      </c>
      <c r="E315" s="302" t="s">
        <v>28</v>
      </c>
      <c r="F315" s="289"/>
    </row>
    <row r="316" spans="1:6" x14ac:dyDescent="0.25">
      <c r="A316" s="288" t="s">
        <v>432</v>
      </c>
      <c r="B316" s="6" t="s">
        <v>467</v>
      </c>
      <c r="C316" s="6" t="s">
        <v>1512</v>
      </c>
      <c r="D316" s="232" t="s">
        <v>23</v>
      </c>
      <c r="E316" s="302" t="s">
        <v>28</v>
      </c>
      <c r="F316" s="289"/>
    </row>
    <row r="317" spans="1:6" x14ac:dyDescent="0.25">
      <c r="A317" s="288" t="s">
        <v>432</v>
      </c>
      <c r="B317" s="289" t="s">
        <v>469</v>
      </c>
      <c r="C317" s="6" t="s">
        <v>1513</v>
      </c>
      <c r="D317" s="232" t="s">
        <v>43</v>
      </c>
      <c r="E317" s="302" t="s">
        <v>28</v>
      </c>
      <c r="F317" s="289"/>
    </row>
    <row r="318" spans="1:6" x14ac:dyDescent="0.25">
      <c r="A318" s="288" t="s">
        <v>432</v>
      </c>
      <c r="B318" s="6" t="s">
        <v>778</v>
      </c>
      <c r="C318" s="289" t="s">
        <v>1514</v>
      </c>
      <c r="D318" s="232" t="s">
        <v>43</v>
      </c>
      <c r="E318" s="302" t="s">
        <v>28</v>
      </c>
      <c r="F318" s="289"/>
    </row>
    <row r="319" spans="1:6" ht="25.5" x14ac:dyDescent="0.25">
      <c r="A319" s="236" t="s">
        <v>432</v>
      </c>
      <c r="B319" s="289" t="s">
        <v>1163</v>
      </c>
      <c r="C319" s="287" t="s">
        <v>1515</v>
      </c>
      <c r="D319" s="232" t="s">
        <v>43</v>
      </c>
      <c r="E319" s="302" t="s">
        <v>28</v>
      </c>
      <c r="F319" s="289"/>
    </row>
    <row r="320" spans="1:6" ht="38.25" x14ac:dyDescent="0.25">
      <c r="A320" s="236" t="s">
        <v>432</v>
      </c>
      <c r="B320" s="287" t="s">
        <v>1165</v>
      </c>
      <c r="C320" s="289" t="s">
        <v>1516</v>
      </c>
      <c r="D320" s="232" t="s">
        <v>23</v>
      </c>
      <c r="E320" s="302" t="s">
        <v>24</v>
      </c>
      <c r="F320" s="289"/>
    </row>
    <row r="321" spans="1:6" ht="38.25" x14ac:dyDescent="0.25">
      <c r="A321" s="236" t="s">
        <v>432</v>
      </c>
      <c r="B321" s="289" t="s">
        <v>1167</v>
      </c>
      <c r="C321" s="287" t="s">
        <v>1517</v>
      </c>
      <c r="D321" s="232" t="s">
        <v>23</v>
      </c>
      <c r="E321" s="302" t="s">
        <v>28</v>
      </c>
      <c r="F321" s="289"/>
    </row>
    <row r="322" spans="1:6" x14ac:dyDescent="0.25">
      <c r="A322" s="288" t="s">
        <v>432</v>
      </c>
      <c r="B322" s="6" t="s">
        <v>479</v>
      </c>
      <c r="C322" s="6" t="s">
        <v>1518</v>
      </c>
      <c r="D322" s="232" t="s">
        <v>23</v>
      </c>
      <c r="E322" s="302" t="s">
        <v>24</v>
      </c>
      <c r="F322" s="289"/>
    </row>
    <row r="323" spans="1:6" x14ac:dyDescent="0.25">
      <c r="A323" s="288" t="s">
        <v>432</v>
      </c>
      <c r="B323" s="6" t="s">
        <v>481</v>
      </c>
      <c r="C323" s="6" t="s">
        <v>1519</v>
      </c>
      <c r="D323" s="232" t="s">
        <v>23</v>
      </c>
      <c r="E323" s="302" t="s">
        <v>28</v>
      </c>
      <c r="F323" s="289"/>
    </row>
    <row r="324" spans="1:6" x14ac:dyDescent="0.25">
      <c r="A324" s="288" t="s">
        <v>432</v>
      </c>
      <c r="B324" s="6" t="s">
        <v>483</v>
      </c>
      <c r="C324" s="6" t="s">
        <v>1520</v>
      </c>
      <c r="D324" s="232" t="s">
        <v>23</v>
      </c>
      <c r="E324" s="302" t="s">
        <v>28</v>
      </c>
      <c r="F324" s="289"/>
    </row>
    <row r="325" spans="1:6" x14ac:dyDescent="0.25">
      <c r="A325" s="288" t="s">
        <v>432</v>
      </c>
      <c r="B325" s="6" t="s">
        <v>485</v>
      </c>
      <c r="C325" s="6" t="s">
        <v>1521</v>
      </c>
      <c r="D325" s="232" t="s">
        <v>23</v>
      </c>
      <c r="E325" s="302" t="s">
        <v>28</v>
      </c>
      <c r="F325" s="289"/>
    </row>
    <row r="326" spans="1:6" x14ac:dyDescent="0.25">
      <c r="A326" s="288" t="s">
        <v>432</v>
      </c>
      <c r="B326" s="289" t="s">
        <v>1172</v>
      </c>
      <c r="C326" s="6" t="s">
        <v>1522</v>
      </c>
      <c r="D326" s="232" t="s">
        <v>23</v>
      </c>
      <c r="E326" s="302" t="s">
        <v>28</v>
      </c>
      <c r="F326" s="289"/>
    </row>
    <row r="327" spans="1:6" x14ac:dyDescent="0.25">
      <c r="A327" s="288" t="s">
        <v>432</v>
      </c>
      <c r="B327" s="289" t="s">
        <v>489</v>
      </c>
      <c r="C327" s="6" t="s">
        <v>1523</v>
      </c>
      <c r="D327" s="232" t="s">
        <v>23</v>
      </c>
      <c r="E327" s="302" t="s">
        <v>24</v>
      </c>
      <c r="F327" s="289"/>
    </row>
    <row r="328" spans="1:6" x14ac:dyDescent="0.25">
      <c r="A328" s="288" t="s">
        <v>432</v>
      </c>
      <c r="B328" s="6" t="s">
        <v>490</v>
      </c>
      <c r="C328" s="289" t="s">
        <v>1524</v>
      </c>
      <c r="D328" s="232" t="s">
        <v>23</v>
      </c>
      <c r="E328" s="302" t="s">
        <v>28</v>
      </c>
      <c r="F328" s="289"/>
    </row>
    <row r="329" spans="1:6" x14ac:dyDescent="0.25">
      <c r="A329" s="288" t="s">
        <v>432</v>
      </c>
      <c r="B329" s="289" t="s">
        <v>490</v>
      </c>
      <c r="C329" s="6" t="s">
        <v>1525</v>
      </c>
      <c r="D329" s="232" t="s">
        <v>23</v>
      </c>
      <c r="E329" s="302" t="s">
        <v>28</v>
      </c>
      <c r="F329" s="289"/>
    </row>
    <row r="330" spans="1:6" x14ac:dyDescent="0.25">
      <c r="A330" s="288" t="s">
        <v>432</v>
      </c>
      <c r="B330" s="289" t="s">
        <v>490</v>
      </c>
      <c r="C330" s="6" t="s">
        <v>1526</v>
      </c>
      <c r="D330" s="232" t="s">
        <v>23</v>
      </c>
      <c r="E330" s="302" t="s">
        <v>28</v>
      </c>
      <c r="F330" s="289"/>
    </row>
    <row r="331" spans="1:6" ht="26.25" x14ac:dyDescent="0.25">
      <c r="A331" s="236" t="s">
        <v>432</v>
      </c>
      <c r="B331" s="6" t="s">
        <v>494</v>
      </c>
      <c r="C331" s="287" t="s">
        <v>1527</v>
      </c>
      <c r="D331" s="232" t="s">
        <v>43</v>
      </c>
      <c r="E331" s="302" t="s">
        <v>28</v>
      </c>
      <c r="F331" s="289"/>
    </row>
    <row r="332" spans="1:6" x14ac:dyDescent="0.25">
      <c r="A332" s="288" t="s">
        <v>432</v>
      </c>
      <c r="B332" s="6" t="s">
        <v>783</v>
      </c>
      <c r="C332" s="6" t="s">
        <v>1528</v>
      </c>
      <c r="D332" s="232" t="s">
        <v>43</v>
      </c>
      <c r="E332" s="302" t="s">
        <v>28</v>
      </c>
      <c r="F332" s="289"/>
    </row>
    <row r="333" spans="1:6" x14ac:dyDescent="0.25">
      <c r="A333" s="288" t="s">
        <v>432</v>
      </c>
      <c r="B333" s="6" t="s">
        <v>783</v>
      </c>
      <c r="C333" s="289" t="s">
        <v>1529</v>
      </c>
      <c r="D333" s="232" t="s">
        <v>43</v>
      </c>
      <c r="E333" s="302" t="s">
        <v>28</v>
      </c>
      <c r="F333" s="289"/>
    </row>
    <row r="334" spans="1:6" x14ac:dyDescent="0.25">
      <c r="A334" s="236" t="s">
        <v>432</v>
      </c>
      <c r="B334" s="287" t="s">
        <v>496</v>
      </c>
      <c r="C334" s="287" t="s">
        <v>1530</v>
      </c>
      <c r="D334" s="232" t="s">
        <v>43</v>
      </c>
      <c r="E334" s="302" t="s">
        <v>28</v>
      </c>
      <c r="F334" s="289" t="s">
        <v>1182</v>
      </c>
    </row>
    <row r="335" spans="1:6" x14ac:dyDescent="0.25">
      <c r="A335" s="288" t="s">
        <v>432</v>
      </c>
      <c r="B335" s="6" t="s">
        <v>496</v>
      </c>
      <c r="C335" s="6" t="s">
        <v>496</v>
      </c>
      <c r="D335" s="232" t="s">
        <v>23</v>
      </c>
      <c r="E335" s="302" t="s">
        <v>24</v>
      </c>
      <c r="F335" s="289" t="s">
        <v>1178</v>
      </c>
    </row>
    <row r="336" spans="1:6" x14ac:dyDescent="0.25">
      <c r="A336" s="288" t="s">
        <v>432</v>
      </c>
      <c r="B336" s="6" t="s">
        <v>496</v>
      </c>
      <c r="C336" s="6" t="s">
        <v>1531</v>
      </c>
      <c r="D336" s="232" t="s">
        <v>43</v>
      </c>
      <c r="E336" s="302" t="s">
        <v>24</v>
      </c>
      <c r="F336" s="289" t="s">
        <v>1180</v>
      </c>
    </row>
    <row r="337" spans="1:6" x14ac:dyDescent="0.25">
      <c r="A337" s="236" t="s">
        <v>432</v>
      </c>
      <c r="B337" s="287" t="s">
        <v>496</v>
      </c>
      <c r="C337" s="289" t="s">
        <v>1532</v>
      </c>
      <c r="D337" s="232" t="s">
        <v>43</v>
      </c>
      <c r="E337" s="302" t="s">
        <v>24</v>
      </c>
      <c r="F337" s="289" t="s">
        <v>1418</v>
      </c>
    </row>
    <row r="338" spans="1:6" x14ac:dyDescent="0.25">
      <c r="A338" s="288" t="s">
        <v>432</v>
      </c>
      <c r="B338" s="6" t="s">
        <v>499</v>
      </c>
      <c r="C338" s="289" t="s">
        <v>619</v>
      </c>
      <c r="D338" s="232" t="s">
        <v>43</v>
      </c>
      <c r="E338" s="302" t="s">
        <v>28</v>
      </c>
      <c r="F338" s="289"/>
    </row>
    <row r="339" spans="1:6" x14ac:dyDescent="0.25">
      <c r="A339" s="288" t="s">
        <v>432</v>
      </c>
      <c r="B339" s="6" t="s">
        <v>499</v>
      </c>
      <c r="C339" s="289" t="s">
        <v>1533</v>
      </c>
      <c r="D339" s="232" t="s">
        <v>23</v>
      </c>
      <c r="E339" s="302" t="s">
        <v>24</v>
      </c>
      <c r="F339" s="289"/>
    </row>
    <row r="340" spans="1:6" x14ac:dyDescent="0.25">
      <c r="A340" s="288" t="s">
        <v>432</v>
      </c>
      <c r="B340" s="6" t="s">
        <v>499</v>
      </c>
      <c r="C340" s="6" t="s">
        <v>1534</v>
      </c>
      <c r="D340" s="232" t="s">
        <v>43</v>
      </c>
      <c r="E340" s="302" t="s">
        <v>28</v>
      </c>
      <c r="F340" s="289"/>
    </row>
    <row r="341" spans="1:6" x14ac:dyDescent="0.25">
      <c r="A341" s="288" t="s">
        <v>432</v>
      </c>
      <c r="B341" s="6" t="s">
        <v>499</v>
      </c>
      <c r="C341" s="6" t="s">
        <v>1535</v>
      </c>
      <c r="D341" s="232" t="s">
        <v>43</v>
      </c>
      <c r="E341" s="302" t="s">
        <v>28</v>
      </c>
      <c r="F341" s="289"/>
    </row>
    <row r="342" spans="1:6" x14ac:dyDescent="0.25">
      <c r="A342" s="288" t="s">
        <v>432</v>
      </c>
      <c r="B342" s="289" t="s">
        <v>499</v>
      </c>
      <c r="C342" s="6" t="s">
        <v>505</v>
      </c>
      <c r="D342" s="232" t="s">
        <v>43</v>
      </c>
      <c r="E342" s="302" t="s">
        <v>28</v>
      </c>
      <c r="F342" s="289"/>
    </row>
    <row r="343" spans="1:6" x14ac:dyDescent="0.25">
      <c r="A343" s="288" t="s">
        <v>432</v>
      </c>
      <c r="B343" s="289" t="s">
        <v>499</v>
      </c>
      <c r="C343" s="6" t="s">
        <v>930</v>
      </c>
      <c r="D343" s="232" t="s">
        <v>43</v>
      </c>
      <c r="E343" s="302" t="s">
        <v>28</v>
      </c>
      <c r="F343" s="289"/>
    </row>
    <row r="344" spans="1:6" x14ac:dyDescent="0.25">
      <c r="A344" s="288" t="s">
        <v>432</v>
      </c>
      <c r="B344" s="6" t="s">
        <v>502</v>
      </c>
      <c r="C344" s="289" t="s">
        <v>1536</v>
      </c>
      <c r="D344" s="232" t="s">
        <v>43</v>
      </c>
      <c r="E344" s="302" t="s">
        <v>28</v>
      </c>
      <c r="F344" s="289"/>
    </row>
    <row r="345" spans="1:6" x14ac:dyDescent="0.25">
      <c r="A345" s="288" t="s">
        <v>432</v>
      </c>
      <c r="B345" s="6" t="s">
        <v>792</v>
      </c>
      <c r="C345" s="289" t="s">
        <v>1537</v>
      </c>
      <c r="D345" s="232" t="s">
        <v>43</v>
      </c>
      <c r="E345" s="302" t="s">
        <v>28</v>
      </c>
      <c r="F345" s="289"/>
    </row>
    <row r="346" spans="1:6" ht="26.25" x14ac:dyDescent="0.25">
      <c r="A346" s="236" t="s">
        <v>432</v>
      </c>
      <c r="B346" s="6" t="s">
        <v>1538</v>
      </c>
      <c r="C346" s="289" t="s">
        <v>1539</v>
      </c>
      <c r="D346" s="232" t="s">
        <v>23</v>
      </c>
      <c r="E346" s="302" t="s">
        <v>24</v>
      </c>
      <c r="F346" s="289"/>
    </row>
    <row r="347" spans="1:6" x14ac:dyDescent="0.25">
      <c r="A347" s="288" t="s">
        <v>432</v>
      </c>
      <c r="B347" s="289" t="s">
        <v>788</v>
      </c>
      <c r="C347" s="6" t="s">
        <v>1540</v>
      </c>
      <c r="D347" s="232" t="s">
        <v>23</v>
      </c>
      <c r="E347" s="302" t="s">
        <v>28</v>
      </c>
      <c r="F347" s="289"/>
    </row>
    <row r="348" spans="1:6" x14ac:dyDescent="0.25">
      <c r="A348" s="288" t="s">
        <v>432</v>
      </c>
      <c r="B348" s="289" t="s">
        <v>789</v>
      </c>
      <c r="C348" s="6" t="s">
        <v>1541</v>
      </c>
      <c r="D348" s="232" t="s">
        <v>23</v>
      </c>
      <c r="E348" s="302" t="s">
        <v>28</v>
      </c>
      <c r="F348" s="289"/>
    </row>
    <row r="349" spans="1:6" x14ac:dyDescent="0.25">
      <c r="A349" s="288" t="s">
        <v>432</v>
      </c>
      <c r="B349" s="6" t="s">
        <v>516</v>
      </c>
      <c r="C349" s="6" t="s">
        <v>1542</v>
      </c>
      <c r="D349" s="232" t="s">
        <v>43</v>
      </c>
      <c r="E349" s="302" t="s">
        <v>28</v>
      </c>
      <c r="F349" s="289"/>
    </row>
    <row r="350" spans="1:6" x14ac:dyDescent="0.25">
      <c r="A350" s="288" t="s">
        <v>432</v>
      </c>
      <c r="B350" s="289" t="s">
        <v>794</v>
      </c>
      <c r="C350" s="6" t="s">
        <v>1543</v>
      </c>
      <c r="D350" s="232" t="s">
        <v>23</v>
      </c>
      <c r="E350" s="302" t="s">
        <v>28</v>
      </c>
      <c r="F350" s="289"/>
    </row>
    <row r="351" spans="1:6" x14ac:dyDescent="0.25">
      <c r="A351" s="288" t="s">
        <v>432</v>
      </c>
      <c r="B351" s="289" t="s">
        <v>518</v>
      </c>
      <c r="C351" s="6" t="s">
        <v>1544</v>
      </c>
      <c r="D351" s="232" t="s">
        <v>23</v>
      </c>
      <c r="E351" s="302" t="s">
        <v>28</v>
      </c>
      <c r="F351" s="289"/>
    </row>
    <row r="352" spans="1:6" x14ac:dyDescent="0.25">
      <c r="A352" s="288" t="s">
        <v>432</v>
      </c>
      <c r="B352" s="6" t="s">
        <v>520</v>
      </c>
      <c r="C352" s="289" t="s">
        <v>1545</v>
      </c>
      <c r="D352" s="232" t="s">
        <v>23</v>
      </c>
      <c r="E352" s="302" t="s">
        <v>28</v>
      </c>
      <c r="F352" s="289"/>
    </row>
    <row r="353" spans="1:6" x14ac:dyDescent="0.25">
      <c r="A353" s="288" t="s">
        <v>432</v>
      </c>
      <c r="B353" s="289" t="s">
        <v>522</v>
      </c>
      <c r="C353" s="6" t="s">
        <v>1546</v>
      </c>
      <c r="D353" s="232" t="s">
        <v>23</v>
      </c>
      <c r="E353" s="302" t="s">
        <v>28</v>
      </c>
      <c r="F353" s="289"/>
    </row>
    <row r="354" spans="1:6" ht="26.25" x14ac:dyDescent="0.25">
      <c r="A354" s="236" t="s">
        <v>432</v>
      </c>
      <c r="B354" s="6" t="s">
        <v>524</v>
      </c>
      <c r="C354" s="287" t="s">
        <v>1547</v>
      </c>
      <c r="D354" s="232" t="s">
        <v>43</v>
      </c>
      <c r="E354" s="302" t="s">
        <v>28</v>
      </c>
      <c r="F354" s="289"/>
    </row>
    <row r="355" spans="1:6" ht="25.5" x14ac:dyDescent="0.25">
      <c r="A355" s="236" t="s">
        <v>432</v>
      </c>
      <c r="B355" s="287" t="s">
        <v>1548</v>
      </c>
      <c r="C355" s="287" t="s">
        <v>1549</v>
      </c>
      <c r="D355" s="232" t="s">
        <v>23</v>
      </c>
      <c r="E355" s="302" t="s">
        <v>28</v>
      </c>
      <c r="F355" s="289"/>
    </row>
    <row r="356" spans="1:6" x14ac:dyDescent="0.25">
      <c r="A356" s="236" t="s">
        <v>432</v>
      </c>
      <c r="B356" s="287" t="s">
        <v>916</v>
      </c>
      <c r="C356" s="289" t="s">
        <v>917</v>
      </c>
      <c r="D356" s="232" t="s">
        <v>43</v>
      </c>
      <c r="E356" s="302" t="s">
        <v>28</v>
      </c>
      <c r="F356" s="289" t="s">
        <v>1197</v>
      </c>
    </row>
    <row r="357" spans="1:6" x14ac:dyDescent="0.25">
      <c r="A357" s="288" t="s">
        <v>432</v>
      </c>
      <c r="B357" s="6" t="s">
        <v>528</v>
      </c>
      <c r="C357" s="6" t="s">
        <v>1550</v>
      </c>
      <c r="D357" s="232" t="s">
        <v>43</v>
      </c>
      <c r="E357" s="302" t="s">
        <v>28</v>
      </c>
      <c r="F357" s="289"/>
    </row>
    <row r="358" spans="1:6" x14ac:dyDescent="0.25">
      <c r="A358" s="288" t="s">
        <v>432</v>
      </c>
      <c r="B358" s="6" t="s">
        <v>530</v>
      </c>
      <c r="C358" s="289" t="s">
        <v>1551</v>
      </c>
      <c r="D358" s="232" t="s">
        <v>23</v>
      </c>
      <c r="E358" s="302" t="s">
        <v>24</v>
      </c>
      <c r="F358" s="289"/>
    </row>
    <row r="359" spans="1:6" x14ac:dyDescent="0.25">
      <c r="A359" s="288" t="s">
        <v>432</v>
      </c>
      <c r="B359" s="6" t="s">
        <v>532</v>
      </c>
      <c r="C359" s="6" t="s">
        <v>1552</v>
      </c>
      <c r="D359" s="232" t="s">
        <v>23</v>
      </c>
      <c r="E359" s="302" t="s">
        <v>24</v>
      </c>
      <c r="F359" s="289"/>
    </row>
    <row r="360" spans="1:6" x14ac:dyDescent="0.25">
      <c r="A360" s="288" t="s">
        <v>432</v>
      </c>
      <c r="B360" s="6" t="s">
        <v>734</v>
      </c>
      <c r="C360" s="6" t="s">
        <v>1201</v>
      </c>
      <c r="D360" s="232" t="s">
        <v>43</v>
      </c>
      <c r="E360" s="302" t="s">
        <v>28</v>
      </c>
      <c r="F360" s="289"/>
    </row>
    <row r="361" spans="1:6" ht="26.25" x14ac:dyDescent="0.25">
      <c r="A361" s="236" t="s">
        <v>432</v>
      </c>
      <c r="B361" s="6" t="s">
        <v>1553</v>
      </c>
      <c r="C361" s="287" t="s">
        <v>1554</v>
      </c>
      <c r="D361" s="232" t="s">
        <v>23</v>
      </c>
      <c r="E361" s="302" t="s">
        <v>24</v>
      </c>
      <c r="F361" s="289"/>
    </row>
    <row r="362" spans="1:6" x14ac:dyDescent="0.25">
      <c r="A362" s="232" t="s">
        <v>432</v>
      </c>
      <c r="B362" s="288" t="s">
        <v>1203</v>
      </c>
      <c r="C362" s="288" t="s">
        <v>1555</v>
      </c>
      <c r="D362" s="288" t="s">
        <v>43</v>
      </c>
      <c r="E362" s="231" t="s">
        <v>28</v>
      </c>
      <c r="F362" s="288" t="s">
        <v>1205</v>
      </c>
    </row>
    <row r="363" spans="1:6" x14ac:dyDescent="0.25">
      <c r="A363" s="288" t="s">
        <v>544</v>
      </c>
      <c r="B363" s="289" t="s">
        <v>545</v>
      </c>
      <c r="C363" s="289" t="s">
        <v>546</v>
      </c>
      <c r="D363" s="232" t="s">
        <v>23</v>
      </c>
      <c r="E363" s="302" t="s">
        <v>24</v>
      </c>
      <c r="F363" s="289"/>
    </row>
    <row r="364" spans="1:6" x14ac:dyDescent="0.25">
      <c r="A364" s="288" t="s">
        <v>544</v>
      </c>
      <c r="B364" s="289" t="s">
        <v>547</v>
      </c>
      <c r="C364" s="6" t="s">
        <v>547</v>
      </c>
      <c r="D364" s="232" t="s">
        <v>23</v>
      </c>
      <c r="E364" s="302" t="s">
        <v>24</v>
      </c>
      <c r="F364" s="289"/>
    </row>
    <row r="365" spans="1:6" x14ac:dyDescent="0.25">
      <c r="A365" s="288" t="s">
        <v>548</v>
      </c>
      <c r="B365" s="289" t="s">
        <v>1208</v>
      </c>
      <c r="C365" s="6" t="s">
        <v>1556</v>
      </c>
      <c r="D365" s="232" t="s">
        <v>43</v>
      </c>
      <c r="E365" s="302" t="s">
        <v>28</v>
      </c>
      <c r="F365" s="289"/>
    </row>
    <row r="366" spans="1:6" x14ac:dyDescent="0.25">
      <c r="A366" s="288" t="s">
        <v>548</v>
      </c>
      <c r="B366" s="289" t="s">
        <v>551</v>
      </c>
      <c r="C366" s="6" t="s">
        <v>1557</v>
      </c>
      <c r="D366" s="232" t="s">
        <v>356</v>
      </c>
      <c r="E366" s="302" t="s">
        <v>24</v>
      </c>
      <c r="F366" s="289"/>
    </row>
    <row r="367" spans="1:6" x14ac:dyDescent="0.25">
      <c r="A367" s="288" t="s">
        <v>548</v>
      </c>
      <c r="B367" s="289" t="s">
        <v>557</v>
      </c>
      <c r="C367" s="6" t="s">
        <v>1558</v>
      </c>
      <c r="D367" s="232" t="s">
        <v>356</v>
      </c>
      <c r="E367" s="302" t="s">
        <v>24</v>
      </c>
      <c r="F367" s="289"/>
    </row>
    <row r="368" spans="1:6" x14ac:dyDescent="0.25">
      <c r="A368" s="288" t="s">
        <v>548</v>
      </c>
      <c r="B368" s="289" t="s">
        <v>559</v>
      </c>
      <c r="C368" s="6" t="s">
        <v>1559</v>
      </c>
      <c r="D368" s="232" t="s">
        <v>356</v>
      </c>
      <c r="E368" s="302" t="s">
        <v>24</v>
      </c>
      <c r="F368" s="289"/>
    </row>
    <row r="369" spans="1:6" ht="25.5" x14ac:dyDescent="0.25">
      <c r="A369" s="232" t="s">
        <v>548</v>
      </c>
      <c r="B369" s="289" t="s">
        <v>1560</v>
      </c>
      <c r="C369" s="289" t="s">
        <v>1561</v>
      </c>
      <c r="D369" s="232" t="s">
        <v>356</v>
      </c>
      <c r="E369" s="302" t="s">
        <v>28</v>
      </c>
      <c r="F369" s="289" t="s">
        <v>965</v>
      </c>
    </row>
    <row r="370" spans="1:6" x14ac:dyDescent="0.25">
      <c r="A370" s="288" t="s">
        <v>548</v>
      </c>
      <c r="B370" s="6" t="s">
        <v>561</v>
      </c>
      <c r="C370" s="289" t="s">
        <v>1562</v>
      </c>
      <c r="D370" s="232" t="s">
        <v>23</v>
      </c>
      <c r="E370" s="302" t="s">
        <v>24</v>
      </c>
      <c r="F370" s="289"/>
    </row>
    <row r="371" spans="1:6" x14ac:dyDescent="0.25">
      <c r="A371" s="288" t="s">
        <v>548</v>
      </c>
      <c r="B371" s="289" t="s">
        <v>563</v>
      </c>
      <c r="C371" s="6" t="s">
        <v>1563</v>
      </c>
      <c r="D371" s="232" t="s">
        <v>23</v>
      </c>
      <c r="E371" s="302" t="s">
        <v>28</v>
      </c>
      <c r="F371" s="289"/>
    </row>
    <row r="372" spans="1:6" x14ac:dyDescent="0.25">
      <c r="A372" s="288" t="s">
        <v>565</v>
      </c>
      <c r="B372" s="6" t="s">
        <v>566</v>
      </c>
      <c r="C372" s="289" t="s">
        <v>1215</v>
      </c>
      <c r="D372" s="232" t="s">
        <v>23</v>
      </c>
      <c r="E372" s="302" t="s">
        <v>24</v>
      </c>
      <c r="F372" s="289"/>
    </row>
    <row r="373" spans="1:6" x14ac:dyDescent="0.25">
      <c r="A373" s="236" t="s">
        <v>568</v>
      </c>
      <c r="B373" s="289" t="s">
        <v>1216</v>
      </c>
      <c r="C373" s="289" t="s">
        <v>570</v>
      </c>
      <c r="D373" s="232" t="s">
        <v>356</v>
      </c>
      <c r="E373" s="302" t="s">
        <v>28</v>
      </c>
      <c r="F373" s="289" t="s">
        <v>1217</v>
      </c>
    </row>
    <row r="374" spans="1:6" x14ac:dyDescent="0.25">
      <c r="A374" s="288" t="s">
        <v>568</v>
      </c>
      <c r="B374" s="6" t="s">
        <v>571</v>
      </c>
      <c r="C374" s="6" t="s">
        <v>1564</v>
      </c>
      <c r="D374" s="232" t="s">
        <v>23</v>
      </c>
      <c r="E374" s="302" t="s">
        <v>24</v>
      </c>
      <c r="F374" s="289"/>
    </row>
    <row r="375" spans="1:6" x14ac:dyDescent="0.25">
      <c r="A375" s="288" t="s">
        <v>568</v>
      </c>
      <c r="B375" s="6" t="s">
        <v>1219</v>
      </c>
      <c r="C375" s="289" t="s">
        <v>574</v>
      </c>
      <c r="D375" s="232" t="s">
        <v>23</v>
      </c>
      <c r="E375" s="302" t="s">
        <v>28</v>
      </c>
      <c r="F375" s="289"/>
    </row>
    <row r="376" spans="1:6" x14ac:dyDescent="0.25">
      <c r="A376" s="288" t="s">
        <v>568</v>
      </c>
      <c r="B376" s="6" t="s">
        <v>575</v>
      </c>
      <c r="C376" s="289" t="s">
        <v>1565</v>
      </c>
      <c r="D376" s="232" t="s">
        <v>23</v>
      </c>
      <c r="E376" s="302" t="s">
        <v>24</v>
      </c>
      <c r="F376" s="289"/>
    </row>
    <row r="377" spans="1:6" x14ac:dyDescent="0.25">
      <c r="A377" s="232" t="s">
        <v>568</v>
      </c>
      <c r="B377" s="6" t="s">
        <v>577</v>
      </c>
      <c r="C377" s="6" t="s">
        <v>578</v>
      </c>
      <c r="D377" s="232" t="s">
        <v>23</v>
      </c>
      <c r="E377" s="302" t="s">
        <v>28</v>
      </c>
      <c r="F377" s="289"/>
    </row>
    <row r="378" spans="1:6" x14ac:dyDescent="0.25">
      <c r="A378" s="232" t="s">
        <v>568</v>
      </c>
      <c r="B378" s="6" t="s">
        <v>579</v>
      </c>
      <c r="C378" s="6" t="s">
        <v>1566</v>
      </c>
      <c r="D378" s="232" t="s">
        <v>23</v>
      </c>
      <c r="E378" s="302" t="s">
        <v>24</v>
      </c>
      <c r="F378" s="289"/>
    </row>
    <row r="379" spans="1:6" x14ac:dyDescent="0.25">
      <c r="A379" s="232" t="s">
        <v>568</v>
      </c>
      <c r="B379" s="289" t="s">
        <v>581</v>
      </c>
      <c r="C379" s="6" t="s">
        <v>1567</v>
      </c>
      <c r="D379" s="232" t="s">
        <v>23</v>
      </c>
      <c r="E379" s="302" t="s">
        <v>24</v>
      </c>
      <c r="F379" s="289"/>
    </row>
    <row r="380" spans="1:6" x14ac:dyDescent="0.25">
      <c r="A380" s="288" t="s">
        <v>568</v>
      </c>
      <c r="B380" s="289" t="s">
        <v>581</v>
      </c>
      <c r="C380" s="6" t="s">
        <v>583</v>
      </c>
      <c r="D380" s="232" t="s">
        <v>23</v>
      </c>
      <c r="E380" s="302" t="s">
        <v>28</v>
      </c>
      <c r="F380" s="289"/>
    </row>
    <row r="381" spans="1:6" x14ac:dyDescent="0.25">
      <c r="A381" s="288" t="s">
        <v>568</v>
      </c>
      <c r="B381" s="6" t="s">
        <v>584</v>
      </c>
      <c r="C381" s="6" t="s">
        <v>585</v>
      </c>
      <c r="D381" s="232" t="s">
        <v>23</v>
      </c>
      <c r="E381" s="302" t="s">
        <v>28</v>
      </c>
      <c r="F381" s="289"/>
    </row>
    <row r="382" spans="1:6" x14ac:dyDescent="0.25">
      <c r="A382" s="288" t="s">
        <v>586</v>
      </c>
      <c r="B382" s="289" t="s">
        <v>593</v>
      </c>
      <c r="C382" s="6" t="s">
        <v>594</v>
      </c>
      <c r="D382" s="232" t="s">
        <v>23</v>
      </c>
      <c r="E382" s="302" t="s">
        <v>28</v>
      </c>
      <c r="F382" s="289"/>
    </row>
    <row r="383" spans="1:6" x14ac:dyDescent="0.25">
      <c r="A383" s="288" t="s">
        <v>586</v>
      </c>
      <c r="B383" s="289" t="s">
        <v>587</v>
      </c>
      <c r="C383" s="6" t="s">
        <v>1568</v>
      </c>
      <c r="D383" s="232" t="s">
        <v>23</v>
      </c>
      <c r="E383" s="302" t="s">
        <v>28</v>
      </c>
      <c r="F383" s="289"/>
    </row>
    <row r="384" spans="1:6" x14ac:dyDescent="0.25">
      <c r="A384" s="288" t="s">
        <v>586</v>
      </c>
      <c r="B384" s="6" t="s">
        <v>590</v>
      </c>
      <c r="C384" s="6" t="s">
        <v>591</v>
      </c>
      <c r="D384" s="232" t="s">
        <v>23</v>
      </c>
      <c r="E384" s="302" t="s">
        <v>28</v>
      </c>
      <c r="F384" s="289"/>
    </row>
    <row r="385" spans="1:6" x14ac:dyDescent="0.25">
      <c r="A385" s="288" t="s">
        <v>595</v>
      </c>
      <c r="B385" s="6" t="s">
        <v>1224</v>
      </c>
      <c r="C385" s="289" t="s">
        <v>597</v>
      </c>
      <c r="D385" s="232" t="s">
        <v>43</v>
      </c>
      <c r="E385" s="302" t="s">
        <v>28</v>
      </c>
      <c r="F385" s="289"/>
    </row>
    <row r="386" spans="1:6" x14ac:dyDescent="0.25">
      <c r="A386" s="288" t="s">
        <v>595</v>
      </c>
      <c r="B386" s="289" t="s">
        <v>381</v>
      </c>
      <c r="C386" s="289" t="s">
        <v>1569</v>
      </c>
      <c r="D386" s="232" t="s">
        <v>23</v>
      </c>
      <c r="E386" s="302" t="s">
        <v>24</v>
      </c>
      <c r="F386" s="289"/>
    </row>
    <row r="387" spans="1:6" x14ac:dyDescent="0.25">
      <c r="A387" s="288" t="s">
        <v>595</v>
      </c>
      <c r="B387" s="6" t="s">
        <v>599</v>
      </c>
      <c r="C387" s="289" t="s">
        <v>600</v>
      </c>
      <c r="D387" s="232" t="s">
        <v>23</v>
      </c>
      <c r="E387" s="302" t="s">
        <v>28</v>
      </c>
      <c r="F387" s="289"/>
    </row>
    <row r="388" spans="1:6" x14ac:dyDescent="0.25">
      <c r="A388" s="288" t="s">
        <v>595</v>
      </c>
      <c r="B388" s="6" t="s">
        <v>602</v>
      </c>
      <c r="C388" s="289" t="s">
        <v>1570</v>
      </c>
      <c r="D388" s="232" t="s">
        <v>23</v>
      </c>
      <c r="E388" s="302" t="s">
        <v>28</v>
      </c>
      <c r="F388" s="289"/>
    </row>
    <row r="389" spans="1:6" x14ac:dyDescent="0.25">
      <c r="A389" s="288" t="s">
        <v>595</v>
      </c>
      <c r="B389" s="289" t="s">
        <v>1226</v>
      </c>
      <c r="C389" s="6" t="s">
        <v>1571</v>
      </c>
      <c r="D389" s="232" t="s">
        <v>23</v>
      </c>
      <c r="E389" s="302" t="s">
        <v>28</v>
      </c>
      <c r="F389" s="289"/>
    </row>
    <row r="390" spans="1:6" x14ac:dyDescent="0.25">
      <c r="A390" s="288" t="s">
        <v>595</v>
      </c>
      <c r="B390" s="6" t="s">
        <v>933</v>
      </c>
      <c r="C390" s="289" t="s">
        <v>934</v>
      </c>
      <c r="D390" s="232" t="s">
        <v>356</v>
      </c>
      <c r="E390" s="302" t="s">
        <v>24</v>
      </c>
      <c r="F390" s="289"/>
    </row>
    <row r="391" spans="1:6" ht="25.5" x14ac:dyDescent="0.25">
      <c r="A391" s="288" t="s">
        <v>595</v>
      </c>
      <c r="B391" s="6" t="s">
        <v>936</v>
      </c>
      <c r="C391" s="289" t="s">
        <v>932</v>
      </c>
      <c r="D391" s="232" t="s">
        <v>356</v>
      </c>
      <c r="E391" s="302" t="s">
        <v>24</v>
      </c>
      <c r="F391" s="289"/>
    </row>
    <row r="392" spans="1:6" x14ac:dyDescent="0.25">
      <c r="A392" s="288" t="s">
        <v>595</v>
      </c>
      <c r="B392" s="6" t="s">
        <v>1228</v>
      </c>
      <c r="C392" s="289" t="s">
        <v>606</v>
      </c>
      <c r="D392" s="232" t="s">
        <v>356</v>
      </c>
      <c r="E392" s="302" t="s">
        <v>24</v>
      </c>
      <c r="F392" s="288"/>
    </row>
    <row r="393" spans="1:6" x14ac:dyDescent="0.25">
      <c r="A393" s="245" t="s">
        <v>709</v>
      </c>
      <c r="B393" s="6" t="s">
        <v>1572</v>
      </c>
      <c r="C393" s="6" t="s">
        <v>328</v>
      </c>
      <c r="D393" s="288" t="s">
        <v>23</v>
      </c>
      <c r="E393" s="231" t="s">
        <v>24</v>
      </c>
      <c r="F393" s="288"/>
    </row>
    <row r="394" spans="1:6" x14ac:dyDescent="0.25">
      <c r="A394" s="245" t="s">
        <v>709</v>
      </c>
      <c r="B394" s="245" t="s">
        <v>1573</v>
      </c>
      <c r="C394" s="245" t="s">
        <v>1574</v>
      </c>
      <c r="D394" s="245" t="s">
        <v>23</v>
      </c>
      <c r="E394" s="231" t="s">
        <v>24</v>
      </c>
      <c r="F394" s="245"/>
    </row>
    <row r="395" spans="1:6" x14ac:dyDescent="0.25">
      <c r="A395" s="245" t="s">
        <v>709</v>
      </c>
      <c r="B395" s="245" t="s">
        <v>1575</v>
      </c>
      <c r="C395" s="245" t="s">
        <v>1576</v>
      </c>
      <c r="D395" s="245" t="s">
        <v>23</v>
      </c>
      <c r="E395" s="231" t="s">
        <v>24</v>
      </c>
      <c r="F395" s="245"/>
    </row>
    <row r="396" spans="1:6" x14ac:dyDescent="0.25">
      <c r="A396" s="245" t="s">
        <v>709</v>
      </c>
      <c r="B396" s="245" t="s">
        <v>1577</v>
      </c>
      <c r="C396" s="245" t="s">
        <v>1578</v>
      </c>
      <c r="D396" s="245" t="s">
        <v>23</v>
      </c>
      <c r="E396" s="231" t="s">
        <v>24</v>
      </c>
      <c r="F396" s="245"/>
    </row>
    <row r="397" spans="1:6" x14ac:dyDescent="0.25">
      <c r="A397" s="245" t="s">
        <v>709</v>
      </c>
      <c r="B397" s="245" t="s">
        <v>710</v>
      </c>
      <c r="C397" s="245" t="s">
        <v>1579</v>
      </c>
      <c r="D397" s="245" t="s">
        <v>23</v>
      </c>
      <c r="E397" s="231" t="s">
        <v>24</v>
      </c>
      <c r="F397" s="245"/>
    </row>
    <row r="398" spans="1:6" x14ac:dyDescent="0.25">
      <c r="A398" s="245" t="s">
        <v>709</v>
      </c>
      <c r="B398" s="245" t="s">
        <v>712</v>
      </c>
      <c r="C398" s="245" t="s">
        <v>1580</v>
      </c>
      <c r="D398" s="245" t="s">
        <v>23</v>
      </c>
      <c r="E398" s="231" t="s">
        <v>24</v>
      </c>
      <c r="F398" s="245"/>
    </row>
    <row r="399" spans="1:6" x14ac:dyDescent="0.25">
      <c r="A399" s="245" t="s">
        <v>709</v>
      </c>
      <c r="B399" s="245" t="s">
        <v>1581</v>
      </c>
      <c r="C399" s="245" t="s">
        <v>1582</v>
      </c>
      <c r="D399" s="245" t="s">
        <v>23</v>
      </c>
      <c r="E399" s="231" t="s">
        <v>28</v>
      </c>
      <c r="F399" s="245"/>
    </row>
    <row r="400" spans="1:6" x14ac:dyDescent="0.25">
      <c r="A400" s="245" t="s">
        <v>709</v>
      </c>
      <c r="B400" s="245" t="s">
        <v>1583</v>
      </c>
      <c r="C400" s="245" t="s">
        <v>1584</v>
      </c>
      <c r="D400" s="245" t="s">
        <v>23</v>
      </c>
      <c r="E400" s="231" t="s">
        <v>24</v>
      </c>
      <c r="F400" s="245"/>
    </row>
    <row r="401" spans="1:6" x14ac:dyDescent="0.25">
      <c r="A401" s="245" t="s">
        <v>607</v>
      </c>
      <c r="B401" s="245" t="s">
        <v>608</v>
      </c>
      <c r="C401" s="245" t="s">
        <v>1585</v>
      </c>
      <c r="D401" s="245" t="s">
        <v>23</v>
      </c>
      <c r="E401" s="231" t="s">
        <v>28</v>
      </c>
      <c r="F401" s="245"/>
    </row>
    <row r="402" spans="1:6" x14ac:dyDescent="0.25">
      <c r="A402" s="245" t="s">
        <v>607</v>
      </c>
      <c r="B402" s="245" t="s">
        <v>610</v>
      </c>
      <c r="C402" s="245" t="s">
        <v>1586</v>
      </c>
      <c r="D402" s="245" t="s">
        <v>23</v>
      </c>
      <c r="E402" s="231" t="s">
        <v>28</v>
      </c>
      <c r="F402" s="245"/>
    </row>
    <row r="403" spans="1:6" x14ac:dyDescent="0.25">
      <c r="A403" s="245" t="s">
        <v>607</v>
      </c>
      <c r="B403" s="245" t="s">
        <v>612</v>
      </c>
      <c r="C403" s="245" t="s">
        <v>1587</v>
      </c>
      <c r="D403" s="245" t="s">
        <v>23</v>
      </c>
      <c r="E403" s="231" t="s">
        <v>28</v>
      </c>
      <c r="F403" s="245"/>
    </row>
    <row r="404" spans="1:6" x14ac:dyDescent="0.25">
      <c r="E404" s="35"/>
    </row>
    <row r="405" spans="1:6" x14ac:dyDescent="0.25">
      <c r="A405" s="257" t="s">
        <v>1280</v>
      </c>
      <c r="E405" s="35"/>
    </row>
  </sheetData>
  <sheetProtection algorithmName="SHA-512" hashValue="xx9ZG0CZ5fARAUs0TdEuVDYj4MeYWDWedeelbi6gRwtUuco9arRAGPfGfc/Z7z/puELndED6qbdAf5Vquy+ZeA==" saltValue="A4pGr0o8HKveMqA5VeBTQg==" spinCount="100000" sheet="1" objects="1" scenarios="1"/>
  <mergeCells count="1">
    <mergeCell ref="A1:E1"/>
  </mergeCells>
  <conditionalFormatting sqref="E34:E404">
    <cfRule type="cellIs" dxfId="1" priority="1" stopIfTrue="1" operator="equal">
      <formula>"Y"</formula>
    </cfRule>
    <cfRule type="cellIs" dxfId="0" priority="2" stopIfTrue="1" operator="equal">
      <formula>"N"</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C366E-4598-4F9F-88D9-381712454E34}">
  <dimension ref="A1:WVN373"/>
  <sheetViews>
    <sheetView workbookViewId="0">
      <selection activeCell="D1" sqref="D1"/>
    </sheetView>
  </sheetViews>
  <sheetFormatPr defaultColWidth="0" defaultRowHeight="15" zeroHeight="1" x14ac:dyDescent="0.25"/>
  <cols>
    <col min="1" max="1" width="28.42578125" style="192" customWidth="1"/>
    <col min="2" max="2" width="21.7109375" style="192" customWidth="1"/>
    <col min="3" max="3" width="27.42578125" style="192" customWidth="1"/>
    <col min="4" max="4" width="10.140625" style="192" customWidth="1"/>
    <col min="5" max="5" width="7.28515625" style="40" customWidth="1"/>
    <col min="6" max="6" width="26.140625" style="192" customWidth="1"/>
    <col min="257" max="257" width="28.42578125" hidden="1" customWidth="1"/>
    <col min="258" max="258" width="21.7109375" hidden="1" customWidth="1"/>
    <col min="259" max="259" width="27.42578125" hidden="1" customWidth="1"/>
    <col min="260" max="260" width="10.140625" hidden="1" customWidth="1"/>
    <col min="261" max="261" width="7.28515625" hidden="1" customWidth="1"/>
    <col min="262" max="262" width="26.140625" hidden="1" customWidth="1"/>
    <col min="513" max="513" width="28.42578125" hidden="1" customWidth="1"/>
    <col min="514" max="514" width="21.7109375" hidden="1" customWidth="1"/>
    <col min="515" max="515" width="27.42578125" hidden="1" customWidth="1"/>
    <col min="516" max="516" width="10.140625" hidden="1" customWidth="1"/>
    <col min="517" max="517" width="7.28515625" hidden="1" customWidth="1"/>
    <col min="518" max="518" width="26.140625" hidden="1" customWidth="1"/>
    <col min="769" max="769" width="28.42578125" hidden="1" customWidth="1"/>
    <col min="770" max="770" width="21.7109375" hidden="1" customWidth="1"/>
    <col min="771" max="771" width="27.42578125" hidden="1" customWidth="1"/>
    <col min="772" max="772" width="10.140625" hidden="1" customWidth="1"/>
    <col min="773" max="773" width="7.28515625" hidden="1" customWidth="1"/>
    <col min="774" max="774" width="26.140625" hidden="1" customWidth="1"/>
    <col min="1025" max="1025" width="28.42578125" hidden="1" customWidth="1"/>
    <col min="1026" max="1026" width="21.7109375" hidden="1" customWidth="1"/>
    <col min="1027" max="1027" width="27.42578125" hidden="1" customWidth="1"/>
    <col min="1028" max="1028" width="10.140625" hidden="1" customWidth="1"/>
    <col min="1029" max="1029" width="7.28515625" hidden="1" customWidth="1"/>
    <col min="1030" max="1030" width="26.140625" hidden="1" customWidth="1"/>
    <col min="1281" max="1281" width="28.42578125" hidden="1" customWidth="1"/>
    <col min="1282" max="1282" width="21.7109375" hidden="1" customWidth="1"/>
    <col min="1283" max="1283" width="27.42578125" hidden="1" customWidth="1"/>
    <col min="1284" max="1284" width="10.140625" hidden="1" customWidth="1"/>
    <col min="1285" max="1285" width="7.28515625" hidden="1" customWidth="1"/>
    <col min="1286" max="1286" width="26.140625" hidden="1" customWidth="1"/>
    <col min="1537" max="1537" width="28.42578125" hidden="1" customWidth="1"/>
    <col min="1538" max="1538" width="21.7109375" hidden="1" customWidth="1"/>
    <col min="1539" max="1539" width="27.42578125" hidden="1" customWidth="1"/>
    <col min="1540" max="1540" width="10.140625" hidden="1" customWidth="1"/>
    <col min="1541" max="1541" width="7.28515625" hidden="1" customWidth="1"/>
    <col min="1542" max="1542" width="26.140625" hidden="1" customWidth="1"/>
    <col min="1793" max="1793" width="28.42578125" hidden="1" customWidth="1"/>
    <col min="1794" max="1794" width="21.7109375" hidden="1" customWidth="1"/>
    <col min="1795" max="1795" width="27.42578125" hidden="1" customWidth="1"/>
    <col min="1796" max="1796" width="10.140625" hidden="1" customWidth="1"/>
    <col min="1797" max="1797" width="7.28515625" hidden="1" customWidth="1"/>
    <col min="1798" max="1798" width="26.140625" hidden="1" customWidth="1"/>
    <col min="2049" max="2049" width="28.42578125" hidden="1" customWidth="1"/>
    <col min="2050" max="2050" width="21.7109375" hidden="1" customWidth="1"/>
    <col min="2051" max="2051" width="27.42578125" hidden="1" customWidth="1"/>
    <col min="2052" max="2052" width="10.140625" hidden="1" customWidth="1"/>
    <col min="2053" max="2053" width="7.28515625" hidden="1" customWidth="1"/>
    <col min="2054" max="2054" width="26.140625" hidden="1" customWidth="1"/>
    <col min="2305" max="2305" width="28.42578125" hidden="1" customWidth="1"/>
    <col min="2306" max="2306" width="21.7109375" hidden="1" customWidth="1"/>
    <col min="2307" max="2307" width="27.42578125" hidden="1" customWidth="1"/>
    <col min="2308" max="2308" width="10.140625" hidden="1" customWidth="1"/>
    <col min="2309" max="2309" width="7.28515625" hidden="1" customWidth="1"/>
    <col min="2310" max="2310" width="26.140625" hidden="1" customWidth="1"/>
    <col min="2561" max="2561" width="28.42578125" hidden="1" customWidth="1"/>
    <col min="2562" max="2562" width="21.7109375" hidden="1" customWidth="1"/>
    <col min="2563" max="2563" width="27.42578125" hidden="1" customWidth="1"/>
    <col min="2564" max="2564" width="10.140625" hidden="1" customWidth="1"/>
    <col min="2565" max="2565" width="7.28515625" hidden="1" customWidth="1"/>
    <col min="2566" max="2566" width="26.140625" hidden="1" customWidth="1"/>
    <col min="2817" max="2817" width="28.42578125" hidden="1" customWidth="1"/>
    <col min="2818" max="2818" width="21.7109375" hidden="1" customWidth="1"/>
    <col min="2819" max="2819" width="27.42578125" hidden="1" customWidth="1"/>
    <col min="2820" max="2820" width="10.140625" hidden="1" customWidth="1"/>
    <col min="2821" max="2821" width="7.28515625" hidden="1" customWidth="1"/>
    <col min="2822" max="2822" width="26.140625" hidden="1" customWidth="1"/>
    <col min="3073" max="3073" width="28.42578125" hidden="1" customWidth="1"/>
    <col min="3074" max="3074" width="21.7109375" hidden="1" customWidth="1"/>
    <col min="3075" max="3075" width="27.42578125" hidden="1" customWidth="1"/>
    <col min="3076" max="3076" width="10.140625" hidden="1" customWidth="1"/>
    <col min="3077" max="3077" width="7.28515625" hidden="1" customWidth="1"/>
    <col min="3078" max="3078" width="26.140625" hidden="1" customWidth="1"/>
    <col min="3329" max="3329" width="28.42578125" hidden="1" customWidth="1"/>
    <col min="3330" max="3330" width="21.7109375" hidden="1" customWidth="1"/>
    <col min="3331" max="3331" width="27.42578125" hidden="1" customWidth="1"/>
    <col min="3332" max="3332" width="10.140625" hidden="1" customWidth="1"/>
    <col min="3333" max="3333" width="7.28515625" hidden="1" customWidth="1"/>
    <col min="3334" max="3334" width="26.140625" hidden="1" customWidth="1"/>
    <col min="3585" max="3585" width="28.42578125" hidden="1" customWidth="1"/>
    <col min="3586" max="3586" width="21.7109375" hidden="1" customWidth="1"/>
    <col min="3587" max="3587" width="27.42578125" hidden="1" customWidth="1"/>
    <col min="3588" max="3588" width="10.140625" hidden="1" customWidth="1"/>
    <col min="3589" max="3589" width="7.28515625" hidden="1" customWidth="1"/>
    <col min="3590" max="3590" width="26.140625" hidden="1" customWidth="1"/>
    <col min="3841" max="3841" width="28.42578125" hidden="1" customWidth="1"/>
    <col min="3842" max="3842" width="21.7109375" hidden="1" customWidth="1"/>
    <col min="3843" max="3843" width="27.42578125" hidden="1" customWidth="1"/>
    <col min="3844" max="3844" width="10.140625" hidden="1" customWidth="1"/>
    <col min="3845" max="3845" width="7.28515625" hidden="1" customWidth="1"/>
    <col min="3846" max="3846" width="26.140625" hidden="1" customWidth="1"/>
    <col min="4097" max="4097" width="28.42578125" hidden="1" customWidth="1"/>
    <col min="4098" max="4098" width="21.7109375" hidden="1" customWidth="1"/>
    <col min="4099" max="4099" width="27.42578125" hidden="1" customWidth="1"/>
    <col min="4100" max="4100" width="10.140625" hidden="1" customWidth="1"/>
    <col min="4101" max="4101" width="7.28515625" hidden="1" customWidth="1"/>
    <col min="4102" max="4102" width="26.140625" hidden="1" customWidth="1"/>
    <col min="4353" max="4353" width="28.42578125" hidden="1" customWidth="1"/>
    <col min="4354" max="4354" width="21.7109375" hidden="1" customWidth="1"/>
    <col min="4355" max="4355" width="27.42578125" hidden="1" customWidth="1"/>
    <col min="4356" max="4356" width="10.140625" hidden="1" customWidth="1"/>
    <col min="4357" max="4357" width="7.28515625" hidden="1" customWidth="1"/>
    <col min="4358" max="4358" width="26.140625" hidden="1" customWidth="1"/>
    <col min="4609" max="4609" width="28.42578125" hidden="1" customWidth="1"/>
    <col min="4610" max="4610" width="21.7109375" hidden="1" customWidth="1"/>
    <col min="4611" max="4611" width="27.42578125" hidden="1" customWidth="1"/>
    <col min="4612" max="4612" width="10.140625" hidden="1" customWidth="1"/>
    <col min="4613" max="4613" width="7.28515625" hidden="1" customWidth="1"/>
    <col min="4614" max="4614" width="26.140625" hidden="1" customWidth="1"/>
    <col min="4865" max="4865" width="28.42578125" hidden="1" customWidth="1"/>
    <col min="4866" max="4866" width="21.7109375" hidden="1" customWidth="1"/>
    <col min="4867" max="4867" width="27.42578125" hidden="1" customWidth="1"/>
    <col min="4868" max="4868" width="10.140625" hidden="1" customWidth="1"/>
    <col min="4869" max="4869" width="7.28515625" hidden="1" customWidth="1"/>
    <col min="4870" max="4870" width="26.140625" hidden="1" customWidth="1"/>
    <col min="5121" max="5121" width="28.42578125" hidden="1" customWidth="1"/>
    <col min="5122" max="5122" width="21.7109375" hidden="1" customWidth="1"/>
    <col min="5123" max="5123" width="27.42578125" hidden="1" customWidth="1"/>
    <col min="5124" max="5124" width="10.140625" hidden="1" customWidth="1"/>
    <col min="5125" max="5125" width="7.28515625" hidden="1" customWidth="1"/>
    <col min="5126" max="5126" width="26.140625" hidden="1" customWidth="1"/>
    <col min="5377" max="5377" width="28.42578125" hidden="1" customWidth="1"/>
    <col min="5378" max="5378" width="21.7109375" hidden="1" customWidth="1"/>
    <col min="5379" max="5379" width="27.42578125" hidden="1" customWidth="1"/>
    <col min="5380" max="5380" width="10.140625" hidden="1" customWidth="1"/>
    <col min="5381" max="5381" width="7.28515625" hidden="1" customWidth="1"/>
    <col min="5382" max="5382" width="26.140625" hidden="1" customWidth="1"/>
    <col min="5633" max="5633" width="28.42578125" hidden="1" customWidth="1"/>
    <col min="5634" max="5634" width="21.7109375" hidden="1" customWidth="1"/>
    <col min="5635" max="5635" width="27.42578125" hidden="1" customWidth="1"/>
    <col min="5636" max="5636" width="10.140625" hidden="1" customWidth="1"/>
    <col min="5637" max="5637" width="7.28515625" hidden="1" customWidth="1"/>
    <col min="5638" max="5638" width="26.140625" hidden="1" customWidth="1"/>
    <col min="5889" max="5889" width="28.42578125" hidden="1" customWidth="1"/>
    <col min="5890" max="5890" width="21.7109375" hidden="1" customWidth="1"/>
    <col min="5891" max="5891" width="27.42578125" hidden="1" customWidth="1"/>
    <col min="5892" max="5892" width="10.140625" hidden="1" customWidth="1"/>
    <col min="5893" max="5893" width="7.28515625" hidden="1" customWidth="1"/>
    <col min="5894" max="5894" width="26.140625" hidden="1" customWidth="1"/>
    <col min="6145" max="6145" width="28.42578125" hidden="1" customWidth="1"/>
    <col min="6146" max="6146" width="21.7109375" hidden="1" customWidth="1"/>
    <col min="6147" max="6147" width="27.42578125" hidden="1" customWidth="1"/>
    <col min="6148" max="6148" width="10.140625" hidden="1" customWidth="1"/>
    <col min="6149" max="6149" width="7.28515625" hidden="1" customWidth="1"/>
    <col min="6150" max="6150" width="26.140625" hidden="1" customWidth="1"/>
    <col min="6401" max="6401" width="28.42578125" hidden="1" customWidth="1"/>
    <col min="6402" max="6402" width="21.7109375" hidden="1" customWidth="1"/>
    <col min="6403" max="6403" width="27.42578125" hidden="1" customWidth="1"/>
    <col min="6404" max="6404" width="10.140625" hidden="1" customWidth="1"/>
    <col min="6405" max="6405" width="7.28515625" hidden="1" customWidth="1"/>
    <col min="6406" max="6406" width="26.140625" hidden="1" customWidth="1"/>
    <col min="6657" max="6657" width="28.42578125" hidden="1" customWidth="1"/>
    <col min="6658" max="6658" width="21.7109375" hidden="1" customWidth="1"/>
    <col min="6659" max="6659" width="27.42578125" hidden="1" customWidth="1"/>
    <col min="6660" max="6660" width="10.140625" hidden="1" customWidth="1"/>
    <col min="6661" max="6661" width="7.28515625" hidden="1" customWidth="1"/>
    <col min="6662" max="6662" width="26.140625" hidden="1" customWidth="1"/>
    <col min="6913" max="6913" width="28.42578125" hidden="1" customWidth="1"/>
    <col min="6914" max="6914" width="21.7109375" hidden="1" customWidth="1"/>
    <col min="6915" max="6915" width="27.42578125" hidden="1" customWidth="1"/>
    <col min="6916" max="6916" width="10.140625" hidden="1" customWidth="1"/>
    <col min="6917" max="6917" width="7.28515625" hidden="1" customWidth="1"/>
    <col min="6918" max="6918" width="26.140625" hidden="1" customWidth="1"/>
    <col min="7169" max="7169" width="28.42578125" hidden="1" customWidth="1"/>
    <col min="7170" max="7170" width="21.7109375" hidden="1" customWidth="1"/>
    <col min="7171" max="7171" width="27.42578125" hidden="1" customWidth="1"/>
    <col min="7172" max="7172" width="10.140625" hidden="1" customWidth="1"/>
    <col min="7173" max="7173" width="7.28515625" hidden="1" customWidth="1"/>
    <col min="7174" max="7174" width="26.140625" hidden="1" customWidth="1"/>
    <col min="7425" max="7425" width="28.42578125" hidden="1" customWidth="1"/>
    <col min="7426" max="7426" width="21.7109375" hidden="1" customWidth="1"/>
    <col min="7427" max="7427" width="27.42578125" hidden="1" customWidth="1"/>
    <col min="7428" max="7428" width="10.140625" hidden="1" customWidth="1"/>
    <col min="7429" max="7429" width="7.28515625" hidden="1" customWidth="1"/>
    <col min="7430" max="7430" width="26.140625" hidden="1" customWidth="1"/>
    <col min="7681" max="7681" width="28.42578125" hidden="1" customWidth="1"/>
    <col min="7682" max="7682" width="21.7109375" hidden="1" customWidth="1"/>
    <col min="7683" max="7683" width="27.42578125" hidden="1" customWidth="1"/>
    <col min="7684" max="7684" width="10.140625" hidden="1" customWidth="1"/>
    <col min="7685" max="7685" width="7.28515625" hidden="1" customWidth="1"/>
    <col min="7686" max="7686" width="26.140625" hidden="1" customWidth="1"/>
    <col min="7937" max="7937" width="28.42578125" hidden="1" customWidth="1"/>
    <col min="7938" max="7938" width="21.7109375" hidden="1" customWidth="1"/>
    <col min="7939" max="7939" width="27.42578125" hidden="1" customWidth="1"/>
    <col min="7940" max="7940" width="10.140625" hidden="1" customWidth="1"/>
    <col min="7941" max="7941" width="7.28515625" hidden="1" customWidth="1"/>
    <col min="7942" max="7942" width="26.140625" hidden="1" customWidth="1"/>
    <col min="8193" max="8193" width="28.42578125" hidden="1" customWidth="1"/>
    <col min="8194" max="8194" width="21.7109375" hidden="1" customWidth="1"/>
    <col min="8195" max="8195" width="27.42578125" hidden="1" customWidth="1"/>
    <col min="8196" max="8196" width="10.140625" hidden="1" customWidth="1"/>
    <col min="8197" max="8197" width="7.28515625" hidden="1" customWidth="1"/>
    <col min="8198" max="8198" width="26.140625" hidden="1" customWidth="1"/>
    <col min="8449" max="8449" width="28.42578125" hidden="1" customWidth="1"/>
    <col min="8450" max="8450" width="21.7109375" hidden="1" customWidth="1"/>
    <col min="8451" max="8451" width="27.42578125" hidden="1" customWidth="1"/>
    <col min="8452" max="8452" width="10.140625" hidden="1" customWidth="1"/>
    <col min="8453" max="8453" width="7.28515625" hidden="1" customWidth="1"/>
    <col min="8454" max="8454" width="26.140625" hidden="1" customWidth="1"/>
    <col min="8705" max="8705" width="28.42578125" hidden="1" customWidth="1"/>
    <col min="8706" max="8706" width="21.7109375" hidden="1" customWidth="1"/>
    <col min="8707" max="8707" width="27.42578125" hidden="1" customWidth="1"/>
    <col min="8708" max="8708" width="10.140625" hidden="1" customWidth="1"/>
    <col min="8709" max="8709" width="7.28515625" hidden="1" customWidth="1"/>
    <col min="8710" max="8710" width="26.140625" hidden="1" customWidth="1"/>
    <col min="8961" max="8961" width="28.42578125" hidden="1" customWidth="1"/>
    <col min="8962" max="8962" width="21.7109375" hidden="1" customWidth="1"/>
    <col min="8963" max="8963" width="27.42578125" hidden="1" customWidth="1"/>
    <col min="8964" max="8964" width="10.140625" hidden="1" customWidth="1"/>
    <col min="8965" max="8965" width="7.28515625" hidden="1" customWidth="1"/>
    <col min="8966" max="8966" width="26.140625" hidden="1" customWidth="1"/>
    <col min="9217" max="9217" width="28.42578125" hidden="1" customWidth="1"/>
    <col min="9218" max="9218" width="21.7109375" hidden="1" customWidth="1"/>
    <col min="9219" max="9219" width="27.42578125" hidden="1" customWidth="1"/>
    <col min="9220" max="9220" width="10.140625" hidden="1" customWidth="1"/>
    <col min="9221" max="9221" width="7.28515625" hidden="1" customWidth="1"/>
    <col min="9222" max="9222" width="26.140625" hidden="1" customWidth="1"/>
    <col min="9473" max="9473" width="28.42578125" hidden="1" customWidth="1"/>
    <col min="9474" max="9474" width="21.7109375" hidden="1" customWidth="1"/>
    <col min="9475" max="9475" width="27.42578125" hidden="1" customWidth="1"/>
    <col min="9476" max="9476" width="10.140625" hidden="1" customWidth="1"/>
    <col min="9477" max="9477" width="7.28515625" hidden="1" customWidth="1"/>
    <col min="9478" max="9478" width="26.140625" hidden="1" customWidth="1"/>
    <col min="9729" max="9729" width="28.42578125" hidden="1" customWidth="1"/>
    <col min="9730" max="9730" width="21.7109375" hidden="1" customWidth="1"/>
    <col min="9731" max="9731" width="27.42578125" hidden="1" customWidth="1"/>
    <col min="9732" max="9732" width="10.140625" hidden="1" customWidth="1"/>
    <col min="9733" max="9733" width="7.28515625" hidden="1" customWidth="1"/>
    <col min="9734" max="9734" width="26.140625" hidden="1" customWidth="1"/>
    <col min="9985" max="9985" width="28.42578125" hidden="1" customWidth="1"/>
    <col min="9986" max="9986" width="21.7109375" hidden="1" customWidth="1"/>
    <col min="9987" max="9987" width="27.42578125" hidden="1" customWidth="1"/>
    <col min="9988" max="9988" width="10.140625" hidden="1" customWidth="1"/>
    <col min="9989" max="9989" width="7.28515625" hidden="1" customWidth="1"/>
    <col min="9990" max="9990" width="26.140625" hidden="1" customWidth="1"/>
    <col min="10241" max="10241" width="28.42578125" hidden="1" customWidth="1"/>
    <col min="10242" max="10242" width="21.7109375" hidden="1" customWidth="1"/>
    <col min="10243" max="10243" width="27.42578125" hidden="1" customWidth="1"/>
    <col min="10244" max="10244" width="10.140625" hidden="1" customWidth="1"/>
    <col min="10245" max="10245" width="7.28515625" hidden="1" customWidth="1"/>
    <col min="10246" max="10246" width="26.140625" hidden="1" customWidth="1"/>
    <col min="10497" max="10497" width="28.42578125" hidden="1" customWidth="1"/>
    <col min="10498" max="10498" width="21.7109375" hidden="1" customWidth="1"/>
    <col min="10499" max="10499" width="27.42578125" hidden="1" customWidth="1"/>
    <col min="10500" max="10500" width="10.140625" hidden="1" customWidth="1"/>
    <col min="10501" max="10501" width="7.28515625" hidden="1" customWidth="1"/>
    <col min="10502" max="10502" width="26.140625" hidden="1" customWidth="1"/>
    <col min="10753" max="10753" width="28.42578125" hidden="1" customWidth="1"/>
    <col min="10754" max="10754" width="21.7109375" hidden="1" customWidth="1"/>
    <col min="10755" max="10755" width="27.42578125" hidden="1" customWidth="1"/>
    <col min="10756" max="10756" width="10.140625" hidden="1" customWidth="1"/>
    <col min="10757" max="10757" width="7.28515625" hidden="1" customWidth="1"/>
    <col min="10758" max="10758" width="26.140625" hidden="1" customWidth="1"/>
    <col min="11009" max="11009" width="28.42578125" hidden="1" customWidth="1"/>
    <col min="11010" max="11010" width="21.7109375" hidden="1" customWidth="1"/>
    <col min="11011" max="11011" width="27.42578125" hidden="1" customWidth="1"/>
    <col min="11012" max="11012" width="10.140625" hidden="1" customWidth="1"/>
    <col min="11013" max="11013" width="7.28515625" hidden="1" customWidth="1"/>
    <col min="11014" max="11014" width="26.140625" hidden="1" customWidth="1"/>
    <col min="11265" max="11265" width="28.42578125" hidden="1" customWidth="1"/>
    <col min="11266" max="11266" width="21.7109375" hidden="1" customWidth="1"/>
    <col min="11267" max="11267" width="27.42578125" hidden="1" customWidth="1"/>
    <col min="11268" max="11268" width="10.140625" hidden="1" customWidth="1"/>
    <col min="11269" max="11269" width="7.28515625" hidden="1" customWidth="1"/>
    <col min="11270" max="11270" width="26.140625" hidden="1" customWidth="1"/>
    <col min="11521" max="11521" width="28.42578125" hidden="1" customWidth="1"/>
    <col min="11522" max="11522" width="21.7109375" hidden="1" customWidth="1"/>
    <col min="11523" max="11523" width="27.42578125" hidden="1" customWidth="1"/>
    <col min="11524" max="11524" width="10.140625" hidden="1" customWidth="1"/>
    <col min="11525" max="11525" width="7.28515625" hidden="1" customWidth="1"/>
    <col min="11526" max="11526" width="26.140625" hidden="1" customWidth="1"/>
    <col min="11777" max="11777" width="28.42578125" hidden="1" customWidth="1"/>
    <col min="11778" max="11778" width="21.7109375" hidden="1" customWidth="1"/>
    <col min="11779" max="11779" width="27.42578125" hidden="1" customWidth="1"/>
    <col min="11780" max="11780" width="10.140625" hidden="1" customWidth="1"/>
    <col min="11781" max="11781" width="7.28515625" hidden="1" customWidth="1"/>
    <col min="11782" max="11782" width="26.140625" hidden="1" customWidth="1"/>
    <col min="12033" max="12033" width="28.42578125" hidden="1" customWidth="1"/>
    <col min="12034" max="12034" width="21.7109375" hidden="1" customWidth="1"/>
    <col min="12035" max="12035" width="27.42578125" hidden="1" customWidth="1"/>
    <col min="12036" max="12036" width="10.140625" hidden="1" customWidth="1"/>
    <col min="12037" max="12037" width="7.28515625" hidden="1" customWidth="1"/>
    <col min="12038" max="12038" width="26.140625" hidden="1" customWidth="1"/>
    <col min="12289" max="12289" width="28.42578125" hidden="1" customWidth="1"/>
    <col min="12290" max="12290" width="21.7109375" hidden="1" customWidth="1"/>
    <col min="12291" max="12291" width="27.42578125" hidden="1" customWidth="1"/>
    <col min="12292" max="12292" width="10.140625" hidden="1" customWidth="1"/>
    <col min="12293" max="12293" width="7.28515625" hidden="1" customWidth="1"/>
    <col min="12294" max="12294" width="26.140625" hidden="1" customWidth="1"/>
    <col min="12545" max="12545" width="28.42578125" hidden="1" customWidth="1"/>
    <col min="12546" max="12546" width="21.7109375" hidden="1" customWidth="1"/>
    <col min="12547" max="12547" width="27.42578125" hidden="1" customWidth="1"/>
    <col min="12548" max="12548" width="10.140625" hidden="1" customWidth="1"/>
    <col min="12549" max="12549" width="7.28515625" hidden="1" customWidth="1"/>
    <col min="12550" max="12550" width="26.140625" hidden="1" customWidth="1"/>
    <col min="12801" max="12801" width="28.42578125" hidden="1" customWidth="1"/>
    <col min="12802" max="12802" width="21.7109375" hidden="1" customWidth="1"/>
    <col min="12803" max="12803" width="27.42578125" hidden="1" customWidth="1"/>
    <col min="12804" max="12804" width="10.140625" hidden="1" customWidth="1"/>
    <col min="12805" max="12805" width="7.28515625" hidden="1" customWidth="1"/>
    <col min="12806" max="12806" width="26.140625" hidden="1" customWidth="1"/>
    <col min="13057" max="13057" width="28.42578125" hidden="1" customWidth="1"/>
    <col min="13058" max="13058" width="21.7109375" hidden="1" customWidth="1"/>
    <col min="13059" max="13059" width="27.42578125" hidden="1" customWidth="1"/>
    <col min="13060" max="13060" width="10.140625" hidden="1" customWidth="1"/>
    <col min="13061" max="13061" width="7.28515625" hidden="1" customWidth="1"/>
    <col min="13062" max="13062" width="26.140625" hidden="1" customWidth="1"/>
    <col min="13313" max="13313" width="28.42578125" hidden="1" customWidth="1"/>
    <col min="13314" max="13314" width="21.7109375" hidden="1" customWidth="1"/>
    <col min="13315" max="13315" width="27.42578125" hidden="1" customWidth="1"/>
    <col min="13316" max="13316" width="10.140625" hidden="1" customWidth="1"/>
    <col min="13317" max="13317" width="7.28515625" hidden="1" customWidth="1"/>
    <col min="13318" max="13318" width="26.140625" hidden="1" customWidth="1"/>
    <col min="13569" max="13569" width="28.42578125" hidden="1" customWidth="1"/>
    <col min="13570" max="13570" width="21.7109375" hidden="1" customWidth="1"/>
    <col min="13571" max="13571" width="27.42578125" hidden="1" customWidth="1"/>
    <col min="13572" max="13572" width="10.140625" hidden="1" customWidth="1"/>
    <col min="13573" max="13573" width="7.28515625" hidden="1" customWidth="1"/>
    <col min="13574" max="13574" width="26.140625" hidden="1" customWidth="1"/>
    <col min="13825" max="13825" width="28.42578125" hidden="1" customWidth="1"/>
    <col min="13826" max="13826" width="21.7109375" hidden="1" customWidth="1"/>
    <col min="13827" max="13827" width="27.42578125" hidden="1" customWidth="1"/>
    <col min="13828" max="13828" width="10.140625" hidden="1" customWidth="1"/>
    <col min="13829" max="13829" width="7.28515625" hidden="1" customWidth="1"/>
    <col min="13830" max="13830" width="26.140625" hidden="1" customWidth="1"/>
    <col min="14081" max="14081" width="28.42578125" hidden="1" customWidth="1"/>
    <col min="14082" max="14082" width="21.7109375" hidden="1" customWidth="1"/>
    <col min="14083" max="14083" width="27.42578125" hidden="1" customWidth="1"/>
    <col min="14084" max="14084" width="10.140625" hidden="1" customWidth="1"/>
    <col min="14085" max="14085" width="7.28515625" hidden="1" customWidth="1"/>
    <col min="14086" max="14086" width="26.140625" hidden="1" customWidth="1"/>
    <col min="14337" max="14337" width="28.42578125" hidden="1" customWidth="1"/>
    <col min="14338" max="14338" width="21.7109375" hidden="1" customWidth="1"/>
    <col min="14339" max="14339" width="27.42578125" hidden="1" customWidth="1"/>
    <col min="14340" max="14340" width="10.140625" hidden="1" customWidth="1"/>
    <col min="14341" max="14341" width="7.28515625" hidden="1" customWidth="1"/>
    <col min="14342" max="14342" width="26.140625" hidden="1" customWidth="1"/>
    <col min="14593" max="14593" width="28.42578125" hidden="1" customWidth="1"/>
    <col min="14594" max="14594" width="21.7109375" hidden="1" customWidth="1"/>
    <col min="14595" max="14595" width="27.42578125" hidden="1" customWidth="1"/>
    <col min="14596" max="14596" width="10.140625" hidden="1" customWidth="1"/>
    <col min="14597" max="14597" width="7.28515625" hidden="1" customWidth="1"/>
    <col min="14598" max="14598" width="26.140625" hidden="1" customWidth="1"/>
    <col min="14849" max="14849" width="28.42578125" hidden="1" customWidth="1"/>
    <col min="14850" max="14850" width="21.7109375" hidden="1" customWidth="1"/>
    <col min="14851" max="14851" width="27.42578125" hidden="1" customWidth="1"/>
    <col min="14852" max="14852" width="10.140625" hidden="1" customWidth="1"/>
    <col min="14853" max="14853" width="7.28515625" hidden="1" customWidth="1"/>
    <col min="14854" max="14854" width="26.140625" hidden="1" customWidth="1"/>
    <col min="15105" max="15105" width="28.42578125" hidden="1" customWidth="1"/>
    <col min="15106" max="15106" width="21.7109375" hidden="1" customWidth="1"/>
    <col min="15107" max="15107" width="27.42578125" hidden="1" customWidth="1"/>
    <col min="15108" max="15108" width="10.140625" hidden="1" customWidth="1"/>
    <col min="15109" max="15109" width="7.28515625" hidden="1" customWidth="1"/>
    <col min="15110" max="15110" width="26.140625" hidden="1" customWidth="1"/>
    <col min="15361" max="15361" width="28.42578125" hidden="1" customWidth="1"/>
    <col min="15362" max="15362" width="21.7109375" hidden="1" customWidth="1"/>
    <col min="15363" max="15363" width="27.42578125" hidden="1" customWidth="1"/>
    <col min="15364" max="15364" width="10.140625" hidden="1" customWidth="1"/>
    <col min="15365" max="15365" width="7.28515625" hidden="1" customWidth="1"/>
    <col min="15366" max="15366" width="26.140625" hidden="1" customWidth="1"/>
    <col min="15617" max="15617" width="28.42578125" hidden="1" customWidth="1"/>
    <col min="15618" max="15618" width="21.7109375" hidden="1" customWidth="1"/>
    <col min="15619" max="15619" width="27.42578125" hidden="1" customWidth="1"/>
    <col min="15620" max="15620" width="10.140625" hidden="1" customWidth="1"/>
    <col min="15621" max="15621" width="7.28515625" hidden="1" customWidth="1"/>
    <col min="15622" max="15622" width="26.140625" hidden="1" customWidth="1"/>
    <col min="15873" max="15873" width="28.42578125" hidden="1" customWidth="1"/>
    <col min="15874" max="15874" width="21.7109375" hidden="1" customWidth="1"/>
    <col min="15875" max="15875" width="27.42578125" hidden="1" customWidth="1"/>
    <col min="15876" max="15876" width="10.140625" hidden="1" customWidth="1"/>
    <col min="15877" max="15877" width="7.28515625" hidden="1" customWidth="1"/>
    <col min="15878" max="15878" width="26.140625" hidden="1" customWidth="1"/>
    <col min="16129" max="16129" width="28.42578125" hidden="1" customWidth="1"/>
    <col min="16130" max="16130" width="21.7109375" hidden="1" customWidth="1"/>
    <col min="16131" max="16131" width="27.42578125" hidden="1" customWidth="1"/>
    <col min="16132" max="16132" width="10.140625" hidden="1" customWidth="1"/>
    <col min="16133" max="16133" width="7.28515625" hidden="1" customWidth="1"/>
    <col min="16134" max="16134" width="26.140625" hidden="1" customWidth="1"/>
  </cols>
  <sheetData>
    <row r="1" spans="1:6" ht="18" x14ac:dyDescent="0.25">
      <c r="A1" s="278" t="s">
        <v>1291</v>
      </c>
      <c r="B1" s="279"/>
      <c r="C1" s="279"/>
      <c r="D1" s="279"/>
      <c r="E1" s="278"/>
      <c r="F1" s="286"/>
    </row>
    <row r="2" spans="1:6" x14ac:dyDescent="0.25">
      <c r="A2" s="280"/>
      <c r="B2" s="280"/>
      <c r="C2" s="280"/>
      <c r="D2" s="280"/>
      <c r="E2" s="281"/>
      <c r="F2" s="240"/>
    </row>
    <row r="3" spans="1:6" x14ac:dyDescent="0.25">
      <c r="A3" s="280" t="s">
        <v>1292</v>
      </c>
      <c r="B3" s="280"/>
      <c r="C3" s="280" t="s">
        <v>1293</v>
      </c>
      <c r="D3" s="280"/>
      <c r="E3" s="281"/>
      <c r="F3" s="240"/>
    </row>
    <row r="4" spans="1:6" ht="45.75" thickBot="1" x14ac:dyDescent="0.3">
      <c r="A4" s="267" t="s">
        <v>1294</v>
      </c>
      <c r="B4" s="280"/>
      <c r="C4" s="86" t="s">
        <v>1295</v>
      </c>
      <c r="D4" s="280"/>
      <c r="E4" s="281"/>
      <c r="F4" s="240"/>
    </row>
    <row r="5" spans="1:6" x14ac:dyDescent="0.25">
      <c r="A5" s="280"/>
      <c r="B5" s="280"/>
      <c r="C5" s="280"/>
      <c r="D5" s="280"/>
      <c r="E5" s="281"/>
      <c r="F5" s="240"/>
    </row>
    <row r="6" spans="1:6" ht="25.5" x14ac:dyDescent="0.25">
      <c r="A6" s="282" t="s">
        <v>15</v>
      </c>
      <c r="B6" s="282" t="s">
        <v>16</v>
      </c>
      <c r="C6" s="282" t="s">
        <v>17</v>
      </c>
      <c r="D6" s="282" t="s">
        <v>18</v>
      </c>
      <c r="E6" s="283" t="s">
        <v>19</v>
      </c>
      <c r="F6" s="284" t="s">
        <v>956</v>
      </c>
    </row>
    <row r="7" spans="1:6" s="3" customFormat="1" ht="12.75" x14ac:dyDescent="0.2">
      <c r="A7" s="276" t="s">
        <v>1296</v>
      </c>
      <c r="B7" s="285" t="s">
        <v>1297</v>
      </c>
      <c r="C7" s="285" t="s">
        <v>1298</v>
      </c>
      <c r="D7" s="277" t="s">
        <v>23</v>
      </c>
      <c r="E7" s="256" t="s">
        <v>28</v>
      </c>
      <c r="F7" s="277" t="s">
        <v>1299</v>
      </c>
    </row>
    <row r="8" spans="1:6" x14ac:dyDescent="0.25">
      <c r="A8" s="276" t="s">
        <v>685</v>
      </c>
      <c r="B8" s="276" t="s">
        <v>686</v>
      </c>
      <c r="C8" s="277" t="s">
        <v>957</v>
      </c>
      <c r="D8" s="277" t="s">
        <v>43</v>
      </c>
      <c r="E8" s="254" t="s">
        <v>24</v>
      </c>
      <c r="F8" s="277"/>
    </row>
    <row r="9" spans="1:6" x14ac:dyDescent="0.25">
      <c r="A9" s="276" t="s">
        <v>685</v>
      </c>
      <c r="B9" s="276" t="s">
        <v>688</v>
      </c>
      <c r="C9" s="277" t="s">
        <v>958</v>
      </c>
      <c r="D9" s="277" t="s">
        <v>43</v>
      </c>
      <c r="E9" s="254" t="s">
        <v>24</v>
      </c>
      <c r="F9" s="277"/>
    </row>
    <row r="10" spans="1:6" x14ac:dyDescent="0.25">
      <c r="A10" s="276" t="s">
        <v>685</v>
      </c>
      <c r="B10" s="276" t="s">
        <v>690</v>
      </c>
      <c r="C10" s="277" t="s">
        <v>959</v>
      </c>
      <c r="D10" s="277" t="s">
        <v>23</v>
      </c>
      <c r="E10" s="254" t="s">
        <v>24</v>
      </c>
      <c r="F10" s="277"/>
    </row>
    <row r="11" spans="1:6" x14ac:dyDescent="0.25">
      <c r="A11" s="276" t="s">
        <v>685</v>
      </c>
      <c r="B11" s="276" t="s">
        <v>692</v>
      </c>
      <c r="C11" s="277" t="s">
        <v>960</v>
      </c>
      <c r="D11" s="277" t="s">
        <v>43</v>
      </c>
      <c r="E11" s="254" t="s">
        <v>24</v>
      </c>
      <c r="F11" s="277"/>
    </row>
    <row r="12" spans="1:6" x14ac:dyDescent="0.25">
      <c r="A12" s="276" t="s">
        <v>20</v>
      </c>
      <c r="B12" s="276" t="s">
        <v>21</v>
      </c>
      <c r="C12" s="277" t="s">
        <v>961</v>
      </c>
      <c r="D12" s="277" t="s">
        <v>23</v>
      </c>
      <c r="E12" s="254" t="s">
        <v>24</v>
      </c>
      <c r="F12" s="277" t="s">
        <v>962</v>
      </c>
    </row>
    <row r="13" spans="1:6" x14ac:dyDescent="0.25">
      <c r="A13" s="276" t="s">
        <v>20</v>
      </c>
      <c r="B13" s="276" t="s">
        <v>963</v>
      </c>
      <c r="C13" s="277" t="s">
        <v>964</v>
      </c>
      <c r="D13" s="277" t="s">
        <v>23</v>
      </c>
      <c r="E13" s="254" t="s">
        <v>24</v>
      </c>
      <c r="F13" s="277" t="s">
        <v>962</v>
      </c>
    </row>
    <row r="14" spans="1:6" x14ac:dyDescent="0.25">
      <c r="A14" s="276" t="s">
        <v>20</v>
      </c>
      <c r="B14" s="276" t="s">
        <v>963</v>
      </c>
      <c r="C14" s="276" t="s">
        <v>964</v>
      </c>
      <c r="D14" s="277" t="s">
        <v>23</v>
      </c>
      <c r="E14" s="256" t="s">
        <v>28</v>
      </c>
      <c r="F14" s="277" t="s">
        <v>965</v>
      </c>
    </row>
    <row r="15" spans="1:6" x14ac:dyDescent="0.25">
      <c r="A15" s="276" t="s">
        <v>20</v>
      </c>
      <c r="B15" s="276" t="s">
        <v>29</v>
      </c>
      <c r="C15" s="277" t="s">
        <v>966</v>
      </c>
      <c r="D15" s="277" t="s">
        <v>23</v>
      </c>
      <c r="E15" s="256" t="s">
        <v>28</v>
      </c>
      <c r="F15" s="277" t="s">
        <v>962</v>
      </c>
    </row>
    <row r="16" spans="1:6" x14ac:dyDescent="0.25">
      <c r="A16" s="276" t="s">
        <v>20</v>
      </c>
      <c r="B16" s="276" t="s">
        <v>616</v>
      </c>
      <c r="C16" s="276" t="s">
        <v>967</v>
      </c>
      <c r="D16" s="277" t="s">
        <v>23</v>
      </c>
      <c r="E16" s="254" t="s">
        <v>24</v>
      </c>
      <c r="F16" s="277" t="s">
        <v>962</v>
      </c>
    </row>
    <row r="17" spans="1:6" x14ac:dyDescent="0.25">
      <c r="A17" s="276" t="s">
        <v>20</v>
      </c>
      <c r="B17" s="276" t="s">
        <v>31</v>
      </c>
      <c r="C17" s="276" t="s">
        <v>968</v>
      </c>
      <c r="D17" s="277" t="s">
        <v>23</v>
      </c>
      <c r="E17" s="254" t="s">
        <v>24</v>
      </c>
      <c r="F17" s="277" t="s">
        <v>962</v>
      </c>
    </row>
    <row r="18" spans="1:6" x14ac:dyDescent="0.25">
      <c r="A18" s="276" t="s">
        <v>20</v>
      </c>
      <c r="B18" s="277" t="s">
        <v>31</v>
      </c>
      <c r="C18" s="277" t="s">
        <v>968</v>
      </c>
      <c r="D18" s="277" t="s">
        <v>23</v>
      </c>
      <c r="E18" s="254" t="s">
        <v>24</v>
      </c>
      <c r="F18" s="277" t="s">
        <v>965</v>
      </c>
    </row>
    <row r="19" spans="1:6" x14ac:dyDescent="0.25">
      <c r="A19" s="276" t="s">
        <v>20</v>
      </c>
      <c r="B19" s="277" t="s">
        <v>969</v>
      </c>
      <c r="C19" s="277" t="s">
        <v>970</v>
      </c>
      <c r="D19" s="277" t="s">
        <v>23</v>
      </c>
      <c r="E19" s="254" t="s">
        <v>24</v>
      </c>
      <c r="F19" s="277" t="s">
        <v>962</v>
      </c>
    </row>
    <row r="20" spans="1:6" x14ac:dyDescent="0.25">
      <c r="A20" s="276" t="s">
        <v>20</v>
      </c>
      <c r="B20" s="276" t="s">
        <v>969</v>
      </c>
      <c r="C20" s="277" t="s">
        <v>970</v>
      </c>
      <c r="D20" s="277" t="s">
        <v>23</v>
      </c>
      <c r="E20" s="256" t="s">
        <v>28</v>
      </c>
      <c r="F20" s="277" t="s">
        <v>965</v>
      </c>
    </row>
    <row r="21" spans="1:6" x14ac:dyDescent="0.25">
      <c r="A21" s="276" t="s">
        <v>20</v>
      </c>
      <c r="B21" s="276" t="s">
        <v>942</v>
      </c>
      <c r="C21" s="277" t="s">
        <v>943</v>
      </c>
      <c r="D21" s="277" t="s">
        <v>43</v>
      </c>
      <c r="E21" s="256" t="s">
        <v>28</v>
      </c>
      <c r="F21" s="277" t="s">
        <v>971</v>
      </c>
    </row>
    <row r="22" spans="1:6" x14ac:dyDescent="0.25">
      <c r="A22" s="276" t="s">
        <v>20</v>
      </c>
      <c r="B22" s="277" t="s">
        <v>972</v>
      </c>
      <c r="C22" s="277" t="s">
        <v>973</v>
      </c>
      <c r="D22" s="277" t="s">
        <v>23</v>
      </c>
      <c r="E22" s="254" t="s">
        <v>24</v>
      </c>
      <c r="F22" s="277" t="s">
        <v>962</v>
      </c>
    </row>
    <row r="23" spans="1:6" x14ac:dyDescent="0.25">
      <c r="A23" s="276" t="s">
        <v>20</v>
      </c>
      <c r="B23" s="276" t="s">
        <v>972</v>
      </c>
      <c r="C23" s="277" t="s">
        <v>973</v>
      </c>
      <c r="D23" s="277" t="s">
        <v>23</v>
      </c>
      <c r="E23" s="256" t="s">
        <v>28</v>
      </c>
      <c r="F23" s="277" t="s">
        <v>965</v>
      </c>
    </row>
    <row r="24" spans="1:6" x14ac:dyDescent="0.25">
      <c r="A24" s="276" t="s">
        <v>20</v>
      </c>
      <c r="B24" s="276" t="s">
        <v>974</v>
      </c>
      <c r="C24" s="277" t="s">
        <v>975</v>
      </c>
      <c r="D24" s="277" t="s">
        <v>23</v>
      </c>
      <c r="E24" s="256" t="s">
        <v>28</v>
      </c>
      <c r="F24" s="277" t="s">
        <v>962</v>
      </c>
    </row>
    <row r="25" spans="1:6" x14ac:dyDescent="0.25">
      <c r="A25" s="276" t="s">
        <v>20</v>
      </c>
      <c r="B25" s="276" t="s">
        <v>41</v>
      </c>
      <c r="C25" s="277" t="s">
        <v>976</v>
      </c>
      <c r="D25" s="277" t="s">
        <v>23</v>
      </c>
      <c r="E25" s="256" t="s">
        <v>28</v>
      </c>
      <c r="F25" s="277" t="s">
        <v>962</v>
      </c>
    </row>
    <row r="26" spans="1:6" x14ac:dyDescent="0.25">
      <c r="A26" s="276" t="s">
        <v>20</v>
      </c>
      <c r="B26" s="276" t="s">
        <v>977</v>
      </c>
      <c r="C26" s="277" t="s">
        <v>978</v>
      </c>
      <c r="D26" s="277" t="s">
        <v>23</v>
      </c>
      <c r="E26" s="256" t="s">
        <v>28</v>
      </c>
      <c r="F26" s="277" t="s">
        <v>965</v>
      </c>
    </row>
    <row r="27" spans="1:6" x14ac:dyDescent="0.25">
      <c r="A27" s="276" t="s">
        <v>20</v>
      </c>
      <c r="B27" s="277" t="s">
        <v>977</v>
      </c>
      <c r="C27" s="277" t="s">
        <v>978</v>
      </c>
      <c r="D27" s="277" t="s">
        <v>23</v>
      </c>
      <c r="E27" s="254" t="s">
        <v>24</v>
      </c>
      <c r="F27" s="277" t="s">
        <v>962</v>
      </c>
    </row>
    <row r="28" spans="1:6" x14ac:dyDescent="0.25">
      <c r="A28" s="276" t="s">
        <v>20</v>
      </c>
      <c r="B28" s="276" t="s">
        <v>697</v>
      </c>
      <c r="C28" s="277" t="s">
        <v>979</v>
      </c>
      <c r="D28" s="277" t="s">
        <v>23</v>
      </c>
      <c r="E28" s="254" t="s">
        <v>24</v>
      </c>
      <c r="F28" s="277" t="s">
        <v>962</v>
      </c>
    </row>
    <row r="29" spans="1:6" x14ac:dyDescent="0.25">
      <c r="A29" s="276" t="s">
        <v>20</v>
      </c>
      <c r="B29" s="277" t="s">
        <v>980</v>
      </c>
      <c r="C29" s="277" t="s">
        <v>981</v>
      </c>
      <c r="D29" s="277" t="s">
        <v>23</v>
      </c>
      <c r="E29" s="254" t="s">
        <v>24</v>
      </c>
      <c r="F29" s="277" t="s">
        <v>962</v>
      </c>
    </row>
    <row r="30" spans="1:6" x14ac:dyDescent="0.25">
      <c r="A30" s="276" t="s">
        <v>20</v>
      </c>
      <c r="B30" s="276" t="s">
        <v>980</v>
      </c>
      <c r="C30" s="277" t="s">
        <v>981</v>
      </c>
      <c r="D30" s="277" t="s">
        <v>23</v>
      </c>
      <c r="E30" s="256" t="s">
        <v>28</v>
      </c>
      <c r="F30" s="277" t="s">
        <v>965</v>
      </c>
    </row>
    <row r="31" spans="1:6" x14ac:dyDescent="0.25">
      <c r="A31" s="276" t="s">
        <v>20</v>
      </c>
      <c r="B31" s="277" t="s">
        <v>982</v>
      </c>
      <c r="C31" s="277" t="s">
        <v>983</v>
      </c>
      <c r="D31" s="277" t="s">
        <v>23</v>
      </c>
      <c r="E31" s="254" t="s">
        <v>24</v>
      </c>
      <c r="F31" s="277" t="s">
        <v>962</v>
      </c>
    </row>
    <row r="32" spans="1:6" x14ac:dyDescent="0.25">
      <c r="A32" s="276" t="s">
        <v>20</v>
      </c>
      <c r="B32" s="276" t="s">
        <v>982</v>
      </c>
      <c r="C32" s="277" t="s">
        <v>983</v>
      </c>
      <c r="D32" s="277" t="s">
        <v>23</v>
      </c>
      <c r="E32" s="256" t="s">
        <v>28</v>
      </c>
      <c r="F32" s="277" t="s">
        <v>965</v>
      </c>
    </row>
    <row r="33" spans="1:6" x14ac:dyDescent="0.25">
      <c r="A33" s="276" t="s">
        <v>20</v>
      </c>
      <c r="B33" s="276" t="s">
        <v>50</v>
      </c>
      <c r="C33" s="276" t="s">
        <v>984</v>
      </c>
      <c r="D33" s="277" t="s">
        <v>23</v>
      </c>
      <c r="E33" s="254" t="s">
        <v>24</v>
      </c>
      <c r="F33" s="277" t="s">
        <v>962</v>
      </c>
    </row>
    <row r="34" spans="1:6" x14ac:dyDescent="0.25">
      <c r="A34" s="276" t="s">
        <v>20</v>
      </c>
      <c r="B34" s="277" t="s">
        <v>53</v>
      </c>
      <c r="C34" s="276" t="s">
        <v>985</v>
      </c>
      <c r="D34" s="277" t="s">
        <v>23</v>
      </c>
      <c r="E34" s="254" t="s">
        <v>24</v>
      </c>
      <c r="F34" s="277"/>
    </row>
    <row r="35" spans="1:6" x14ac:dyDescent="0.25">
      <c r="A35" s="276" t="s">
        <v>55</v>
      </c>
      <c r="B35" s="276" t="s">
        <v>56</v>
      </c>
      <c r="C35" s="277" t="s">
        <v>57</v>
      </c>
      <c r="D35" s="277" t="s">
        <v>23</v>
      </c>
      <c r="E35" s="256" t="s">
        <v>28</v>
      </c>
      <c r="F35" s="277"/>
    </row>
    <row r="36" spans="1:6" x14ac:dyDescent="0.25">
      <c r="A36" s="276" t="s">
        <v>55</v>
      </c>
      <c r="B36" s="276" t="s">
        <v>58</v>
      </c>
      <c r="C36" s="277" t="s">
        <v>59</v>
      </c>
      <c r="D36" s="277" t="s">
        <v>43</v>
      </c>
      <c r="E36" s="256" t="s">
        <v>28</v>
      </c>
      <c r="F36" s="277"/>
    </row>
    <row r="37" spans="1:6" x14ac:dyDescent="0.25">
      <c r="A37" s="276" t="s">
        <v>55</v>
      </c>
      <c r="B37" s="276" t="s">
        <v>60</v>
      </c>
      <c r="C37" s="277" t="s">
        <v>61</v>
      </c>
      <c r="D37" s="277" t="s">
        <v>23</v>
      </c>
      <c r="E37" s="256" t="s">
        <v>28</v>
      </c>
      <c r="F37" s="277"/>
    </row>
    <row r="38" spans="1:6" x14ac:dyDescent="0.25">
      <c r="A38" s="276" t="s">
        <v>55</v>
      </c>
      <c r="B38" s="276" t="s">
        <v>62</v>
      </c>
      <c r="C38" s="277" t="s">
        <v>63</v>
      </c>
      <c r="D38" s="277" t="s">
        <v>23</v>
      </c>
      <c r="E38" s="256" t="s">
        <v>28</v>
      </c>
      <c r="F38" s="277"/>
    </row>
    <row r="39" spans="1:6" x14ac:dyDescent="0.25">
      <c r="A39" s="276" t="s">
        <v>55</v>
      </c>
      <c r="B39" s="276" t="s">
        <v>64</v>
      </c>
      <c r="C39" s="276" t="s">
        <v>65</v>
      </c>
      <c r="D39" s="277" t="s">
        <v>23</v>
      </c>
      <c r="E39" s="256" t="s">
        <v>28</v>
      </c>
      <c r="F39" s="277"/>
    </row>
    <row r="40" spans="1:6" x14ac:dyDescent="0.25">
      <c r="A40" s="276" t="s">
        <v>55</v>
      </c>
      <c r="B40" s="276" t="s">
        <v>66</v>
      </c>
      <c r="C40" s="276" t="s">
        <v>67</v>
      </c>
      <c r="D40" s="277" t="s">
        <v>43</v>
      </c>
      <c r="E40" s="254" t="s">
        <v>24</v>
      </c>
      <c r="F40" s="277"/>
    </row>
    <row r="41" spans="1:6" x14ac:dyDescent="0.25">
      <c r="A41" s="276" t="s">
        <v>55</v>
      </c>
      <c r="B41" s="276" t="s">
        <v>66</v>
      </c>
      <c r="C41" s="276" t="s">
        <v>68</v>
      </c>
      <c r="D41" s="277" t="s">
        <v>43</v>
      </c>
      <c r="E41" s="256" t="s">
        <v>28</v>
      </c>
      <c r="F41" s="277"/>
    </row>
    <row r="42" spans="1:6" x14ac:dyDescent="0.25">
      <c r="A42" s="276" t="s">
        <v>55</v>
      </c>
      <c r="B42" s="276" t="s">
        <v>66</v>
      </c>
      <c r="C42" s="276" t="s">
        <v>69</v>
      </c>
      <c r="D42" s="277" t="s">
        <v>43</v>
      </c>
      <c r="E42" s="256" t="s">
        <v>28</v>
      </c>
      <c r="F42" s="277"/>
    </row>
    <row r="43" spans="1:6" x14ac:dyDescent="0.25">
      <c r="A43" s="276" t="s">
        <v>55</v>
      </c>
      <c r="B43" s="276" t="s">
        <v>66</v>
      </c>
      <c r="C43" s="276" t="s">
        <v>70</v>
      </c>
      <c r="D43" s="277" t="s">
        <v>43</v>
      </c>
      <c r="E43" s="254" t="s">
        <v>24</v>
      </c>
      <c r="F43" s="277"/>
    </row>
    <row r="44" spans="1:6" x14ac:dyDescent="0.25">
      <c r="A44" s="276" t="s">
        <v>55</v>
      </c>
      <c r="B44" s="276" t="s">
        <v>71</v>
      </c>
      <c r="C44" s="277" t="s">
        <v>72</v>
      </c>
      <c r="D44" s="277" t="s">
        <v>23</v>
      </c>
      <c r="E44" s="254" t="s">
        <v>24</v>
      </c>
      <c r="F44" s="277"/>
    </row>
    <row r="45" spans="1:6" x14ac:dyDescent="0.25">
      <c r="A45" s="276" t="s">
        <v>55</v>
      </c>
      <c r="B45" s="276" t="s">
        <v>73</v>
      </c>
      <c r="C45" s="277" t="s">
        <v>74</v>
      </c>
      <c r="D45" s="277" t="s">
        <v>23</v>
      </c>
      <c r="E45" s="256" t="s">
        <v>28</v>
      </c>
      <c r="F45" s="277"/>
    </row>
    <row r="46" spans="1:6" x14ac:dyDescent="0.25">
      <c r="A46" s="276" t="s">
        <v>55</v>
      </c>
      <c r="B46" s="276" t="s">
        <v>75</v>
      </c>
      <c r="C46" s="277" t="s">
        <v>76</v>
      </c>
      <c r="D46" s="277" t="s">
        <v>23</v>
      </c>
      <c r="E46" s="256" t="s">
        <v>28</v>
      </c>
      <c r="F46" s="277"/>
    </row>
    <row r="47" spans="1:6" x14ac:dyDescent="0.25">
      <c r="A47" s="276" t="s">
        <v>55</v>
      </c>
      <c r="B47" s="276" t="s">
        <v>77</v>
      </c>
      <c r="C47" s="277" t="s">
        <v>78</v>
      </c>
      <c r="D47" s="277" t="s">
        <v>23</v>
      </c>
      <c r="E47" s="256" t="s">
        <v>28</v>
      </c>
      <c r="F47" s="277"/>
    </row>
    <row r="48" spans="1:6" x14ac:dyDescent="0.25">
      <c r="A48" s="276" t="s">
        <v>55</v>
      </c>
      <c r="B48" s="276" t="s">
        <v>79</v>
      </c>
      <c r="C48" s="277" t="s">
        <v>80</v>
      </c>
      <c r="D48" s="277" t="s">
        <v>23</v>
      </c>
      <c r="E48" s="256" t="s">
        <v>28</v>
      </c>
      <c r="F48" s="277"/>
    </row>
    <row r="49" spans="1:6" x14ac:dyDescent="0.25">
      <c r="A49" s="276" t="s">
        <v>55</v>
      </c>
      <c r="B49" s="276" t="s">
        <v>81</v>
      </c>
      <c r="C49" s="277" t="s">
        <v>82</v>
      </c>
      <c r="D49" s="277" t="s">
        <v>23</v>
      </c>
      <c r="E49" s="256" t="s">
        <v>28</v>
      </c>
      <c r="F49" s="277"/>
    </row>
    <row r="50" spans="1:6" x14ac:dyDescent="0.25">
      <c r="A50" s="276" t="s">
        <v>55</v>
      </c>
      <c r="B50" s="276" t="s">
        <v>83</v>
      </c>
      <c r="C50" s="277" t="s">
        <v>84</v>
      </c>
      <c r="D50" s="277" t="s">
        <v>43</v>
      </c>
      <c r="E50" s="256" t="s">
        <v>28</v>
      </c>
      <c r="F50" s="277"/>
    </row>
    <row r="51" spans="1:6" x14ac:dyDescent="0.25">
      <c r="A51" s="276" t="s">
        <v>55</v>
      </c>
      <c r="B51" s="276" t="s">
        <v>85</v>
      </c>
      <c r="C51" s="277" t="s">
        <v>86</v>
      </c>
      <c r="D51" s="277" t="s">
        <v>43</v>
      </c>
      <c r="E51" s="256" t="s">
        <v>28</v>
      </c>
      <c r="F51" s="277"/>
    </row>
    <row r="52" spans="1:6" x14ac:dyDescent="0.25">
      <c r="A52" s="276" t="s">
        <v>699</v>
      </c>
      <c r="B52" s="276" t="s">
        <v>700</v>
      </c>
      <c r="C52" s="277" t="s">
        <v>986</v>
      </c>
      <c r="D52" s="277" t="s">
        <v>23</v>
      </c>
      <c r="E52" s="256" t="s">
        <v>28</v>
      </c>
      <c r="F52" s="277"/>
    </row>
    <row r="53" spans="1:6" x14ac:dyDescent="0.25">
      <c r="A53" s="276" t="s">
        <v>699</v>
      </c>
      <c r="B53" s="276" t="s">
        <v>700</v>
      </c>
      <c r="C53" s="276" t="s">
        <v>987</v>
      </c>
      <c r="D53" s="277" t="s">
        <v>43</v>
      </c>
      <c r="E53" s="256" t="s">
        <v>28</v>
      </c>
      <c r="F53" s="277"/>
    </row>
    <row r="54" spans="1:6" x14ac:dyDescent="0.25">
      <c r="A54" s="276" t="s">
        <v>87</v>
      </c>
      <c r="B54" s="276" t="s">
        <v>112</v>
      </c>
      <c r="C54" s="277" t="s">
        <v>988</v>
      </c>
      <c r="D54" s="277" t="s">
        <v>23</v>
      </c>
      <c r="E54" s="254" t="s">
        <v>24</v>
      </c>
      <c r="F54" s="277"/>
    </row>
    <row r="55" spans="1:6" x14ac:dyDescent="0.25">
      <c r="A55" s="276" t="s">
        <v>87</v>
      </c>
      <c r="B55" s="276" t="s">
        <v>88</v>
      </c>
      <c r="C55" s="276" t="s">
        <v>989</v>
      </c>
      <c r="D55" s="277" t="s">
        <v>23</v>
      </c>
      <c r="E55" s="254" t="s">
        <v>24</v>
      </c>
      <c r="F55" s="277"/>
    </row>
    <row r="56" spans="1:6" x14ac:dyDescent="0.25">
      <c r="A56" s="276" t="s">
        <v>87</v>
      </c>
      <c r="B56" s="277" t="s">
        <v>90</v>
      </c>
      <c r="C56" s="276" t="s">
        <v>990</v>
      </c>
      <c r="D56" s="277" t="s">
        <v>43</v>
      </c>
      <c r="E56" s="256" t="s">
        <v>28</v>
      </c>
      <c r="F56" s="277"/>
    </row>
    <row r="57" spans="1:6" x14ac:dyDescent="0.25">
      <c r="A57" s="276" t="s">
        <v>87</v>
      </c>
      <c r="B57" s="277" t="s">
        <v>90</v>
      </c>
      <c r="C57" s="276" t="s">
        <v>991</v>
      </c>
      <c r="D57" s="277" t="s">
        <v>43</v>
      </c>
      <c r="E57" s="256" t="s">
        <v>28</v>
      </c>
      <c r="F57" s="277"/>
    </row>
    <row r="58" spans="1:6" x14ac:dyDescent="0.25">
      <c r="A58" s="276" t="s">
        <v>87</v>
      </c>
      <c r="B58" s="276" t="s">
        <v>93</v>
      </c>
      <c r="C58" s="276" t="s">
        <v>992</v>
      </c>
      <c r="D58" s="277" t="s">
        <v>23</v>
      </c>
      <c r="E58" s="256" t="s">
        <v>28</v>
      </c>
      <c r="F58" s="277"/>
    </row>
    <row r="59" spans="1:6" x14ac:dyDescent="0.25">
      <c r="A59" s="276" t="s">
        <v>87</v>
      </c>
      <c r="B59" s="276" t="s">
        <v>95</v>
      </c>
      <c r="C59" s="276" t="s">
        <v>993</v>
      </c>
      <c r="D59" s="277" t="s">
        <v>23</v>
      </c>
      <c r="E59" s="256" t="s">
        <v>28</v>
      </c>
      <c r="F59" s="277"/>
    </row>
    <row r="60" spans="1:6" x14ac:dyDescent="0.25">
      <c r="A60" s="276" t="s">
        <v>87</v>
      </c>
      <c r="B60" s="276" t="s">
        <v>97</v>
      </c>
      <c r="C60" s="276" t="s">
        <v>994</v>
      </c>
      <c r="D60" s="277" t="s">
        <v>23</v>
      </c>
      <c r="E60" s="256" t="s">
        <v>28</v>
      </c>
      <c r="F60" s="277"/>
    </row>
    <row r="61" spans="1:6" x14ac:dyDescent="0.25">
      <c r="A61" s="276" t="s">
        <v>87</v>
      </c>
      <c r="B61" s="276" t="s">
        <v>99</v>
      </c>
      <c r="C61" s="277" t="s">
        <v>995</v>
      </c>
      <c r="D61" s="277" t="s">
        <v>23</v>
      </c>
      <c r="E61" s="254" t="s">
        <v>24</v>
      </c>
      <c r="F61" s="277"/>
    </row>
    <row r="62" spans="1:6" x14ac:dyDescent="0.25">
      <c r="A62" s="276" t="s">
        <v>87</v>
      </c>
      <c r="B62" s="276" t="s">
        <v>101</v>
      </c>
      <c r="C62" s="277" t="s">
        <v>996</v>
      </c>
      <c r="D62" s="277" t="s">
        <v>23</v>
      </c>
      <c r="E62" s="256" t="s">
        <v>28</v>
      </c>
      <c r="F62" s="277"/>
    </row>
    <row r="63" spans="1:6" x14ac:dyDescent="0.25">
      <c r="A63" s="276" t="s">
        <v>87</v>
      </c>
      <c r="B63" s="276" t="s">
        <v>103</v>
      </c>
      <c r="C63" s="277" t="s">
        <v>997</v>
      </c>
      <c r="D63" s="277" t="s">
        <v>43</v>
      </c>
      <c r="E63" s="254" t="s">
        <v>24</v>
      </c>
      <c r="F63" s="277"/>
    </row>
    <row r="64" spans="1:6" x14ac:dyDescent="0.25">
      <c r="A64" s="276" t="s">
        <v>87</v>
      </c>
      <c r="B64" s="277" t="s">
        <v>103</v>
      </c>
      <c r="C64" s="277" t="s">
        <v>892</v>
      </c>
      <c r="D64" s="277" t="s">
        <v>43</v>
      </c>
      <c r="E64" s="256" t="s">
        <v>28</v>
      </c>
      <c r="F64" s="277"/>
    </row>
    <row r="65" spans="1:6" x14ac:dyDescent="0.25">
      <c r="A65" s="276" t="s">
        <v>87</v>
      </c>
      <c r="B65" s="276" t="s">
        <v>105</v>
      </c>
      <c r="C65" s="277" t="s">
        <v>998</v>
      </c>
      <c r="D65" s="277" t="s">
        <v>23</v>
      </c>
      <c r="E65" s="256" t="s">
        <v>28</v>
      </c>
      <c r="F65" s="277"/>
    </row>
    <row r="66" spans="1:6" x14ac:dyDescent="0.25">
      <c r="A66" s="276" t="s">
        <v>87</v>
      </c>
      <c r="B66" s="276" t="s">
        <v>107</v>
      </c>
      <c r="C66" s="276" t="s">
        <v>999</v>
      </c>
      <c r="D66" s="277" t="s">
        <v>23</v>
      </c>
      <c r="E66" s="256" t="s">
        <v>28</v>
      </c>
      <c r="F66" s="277"/>
    </row>
    <row r="67" spans="1:6" x14ac:dyDescent="0.25">
      <c r="A67" s="276" t="s">
        <v>87</v>
      </c>
      <c r="B67" s="276" t="s">
        <v>109</v>
      </c>
      <c r="C67" s="276" t="s">
        <v>1000</v>
      </c>
      <c r="D67" s="277" t="s">
        <v>23</v>
      </c>
      <c r="E67" s="256" t="s">
        <v>28</v>
      </c>
      <c r="F67" s="277"/>
    </row>
    <row r="68" spans="1:6" x14ac:dyDescent="0.25">
      <c r="A68" s="276" t="s">
        <v>114</v>
      </c>
      <c r="B68" s="277" t="s">
        <v>115</v>
      </c>
      <c r="C68" s="277" t="s">
        <v>116</v>
      </c>
      <c r="D68" s="277" t="s">
        <v>43</v>
      </c>
      <c r="E68" s="256" t="s">
        <v>28</v>
      </c>
      <c r="F68" s="277"/>
    </row>
    <row r="69" spans="1:6" x14ac:dyDescent="0.25">
      <c r="A69" s="276" t="s">
        <v>114</v>
      </c>
      <c r="B69" s="277" t="s">
        <v>117</v>
      </c>
      <c r="C69" s="277" t="s">
        <v>118</v>
      </c>
      <c r="D69" s="277" t="s">
        <v>23</v>
      </c>
      <c r="E69" s="254" t="s">
        <v>24</v>
      </c>
      <c r="F69" s="277"/>
    </row>
    <row r="70" spans="1:6" x14ac:dyDescent="0.25">
      <c r="A70" s="276" t="s">
        <v>114</v>
      </c>
      <c r="B70" s="277" t="s">
        <v>119</v>
      </c>
      <c r="C70" s="277" t="s">
        <v>120</v>
      </c>
      <c r="D70" s="277" t="s">
        <v>23</v>
      </c>
      <c r="E70" s="254" t="s">
        <v>24</v>
      </c>
      <c r="F70" s="277"/>
    </row>
    <row r="71" spans="1:6" x14ac:dyDescent="0.25">
      <c r="A71" s="276" t="s">
        <v>114</v>
      </c>
      <c r="B71" s="277" t="s">
        <v>121</v>
      </c>
      <c r="C71" s="277" t="s">
        <v>122</v>
      </c>
      <c r="D71" s="277" t="s">
        <v>23</v>
      </c>
      <c r="E71" s="254" t="s">
        <v>24</v>
      </c>
      <c r="F71" s="277"/>
    </row>
    <row r="72" spans="1:6" x14ac:dyDescent="0.25">
      <c r="A72" s="276" t="s">
        <v>114</v>
      </c>
      <c r="B72" s="277" t="s">
        <v>123</v>
      </c>
      <c r="C72" s="277" t="s">
        <v>124</v>
      </c>
      <c r="D72" s="277" t="s">
        <v>23</v>
      </c>
      <c r="E72" s="254" t="s">
        <v>24</v>
      </c>
      <c r="F72" s="277"/>
    </row>
    <row r="73" spans="1:6" x14ac:dyDescent="0.25">
      <c r="A73" s="276" t="s">
        <v>114</v>
      </c>
      <c r="B73" s="277" t="s">
        <v>125</v>
      </c>
      <c r="C73" s="276" t="s">
        <v>126</v>
      </c>
      <c r="D73" s="277" t="s">
        <v>23</v>
      </c>
      <c r="E73" s="256" t="s">
        <v>28</v>
      </c>
      <c r="F73" s="277"/>
    </row>
    <row r="74" spans="1:6" x14ac:dyDescent="0.25">
      <c r="A74" s="276" t="s">
        <v>114</v>
      </c>
      <c r="B74" s="277" t="s">
        <v>127</v>
      </c>
      <c r="C74" s="277" t="s">
        <v>128</v>
      </c>
      <c r="D74" s="277" t="s">
        <v>23</v>
      </c>
      <c r="E74" s="256" t="s">
        <v>28</v>
      </c>
      <c r="F74" s="277"/>
    </row>
    <row r="75" spans="1:6" x14ac:dyDescent="0.25">
      <c r="A75" s="276" t="s">
        <v>114</v>
      </c>
      <c r="B75" s="277" t="s">
        <v>129</v>
      </c>
      <c r="C75" s="277" t="s">
        <v>130</v>
      </c>
      <c r="D75" s="277" t="s">
        <v>23</v>
      </c>
      <c r="E75" s="254" t="s">
        <v>24</v>
      </c>
      <c r="F75" s="277"/>
    </row>
    <row r="76" spans="1:6" x14ac:dyDescent="0.25">
      <c r="A76" s="276" t="s">
        <v>114</v>
      </c>
      <c r="B76" s="277" t="s">
        <v>131</v>
      </c>
      <c r="C76" s="277" t="s">
        <v>132</v>
      </c>
      <c r="D76" s="277" t="s">
        <v>23</v>
      </c>
      <c r="E76" s="256" t="s">
        <v>28</v>
      </c>
      <c r="F76" s="277"/>
    </row>
    <row r="77" spans="1:6" x14ac:dyDescent="0.25">
      <c r="A77" s="276" t="s">
        <v>114</v>
      </c>
      <c r="B77" s="277" t="s">
        <v>133</v>
      </c>
      <c r="C77" s="277" t="s">
        <v>134</v>
      </c>
      <c r="D77" s="277" t="s">
        <v>23</v>
      </c>
      <c r="E77" s="254" t="s">
        <v>24</v>
      </c>
      <c r="F77" s="277"/>
    </row>
    <row r="78" spans="1:6" x14ac:dyDescent="0.25">
      <c r="A78" s="276" t="s">
        <v>114</v>
      </c>
      <c r="B78" s="277" t="s">
        <v>135</v>
      </c>
      <c r="C78" s="277" t="s">
        <v>136</v>
      </c>
      <c r="D78" s="277" t="s">
        <v>23</v>
      </c>
      <c r="E78" s="254" t="s">
        <v>24</v>
      </c>
      <c r="F78" s="277"/>
    </row>
    <row r="79" spans="1:6" x14ac:dyDescent="0.25">
      <c r="A79" s="276" t="s">
        <v>114</v>
      </c>
      <c r="B79" s="277" t="s">
        <v>137</v>
      </c>
      <c r="C79" s="277" t="s">
        <v>138</v>
      </c>
      <c r="D79" s="277" t="s">
        <v>23</v>
      </c>
      <c r="E79" s="254" t="s">
        <v>24</v>
      </c>
      <c r="F79" s="277"/>
    </row>
    <row r="80" spans="1:6" x14ac:dyDescent="0.25">
      <c r="A80" s="276" t="s">
        <v>114</v>
      </c>
      <c r="B80" s="277" t="s">
        <v>139</v>
      </c>
      <c r="C80" s="277" t="s">
        <v>140</v>
      </c>
      <c r="D80" s="277" t="s">
        <v>23</v>
      </c>
      <c r="E80" s="254" t="s">
        <v>24</v>
      </c>
      <c r="F80" s="277"/>
    </row>
    <row r="81" spans="1:6" x14ac:dyDescent="0.25">
      <c r="A81" s="276" t="s">
        <v>114</v>
      </c>
      <c r="B81" s="277" t="s">
        <v>141</v>
      </c>
      <c r="C81" s="277" t="s">
        <v>142</v>
      </c>
      <c r="D81" s="277" t="s">
        <v>23</v>
      </c>
      <c r="E81" s="256" t="s">
        <v>28</v>
      </c>
      <c r="F81" s="277"/>
    </row>
    <row r="82" spans="1:6" x14ac:dyDescent="0.25">
      <c r="A82" s="276" t="s">
        <v>114</v>
      </c>
      <c r="B82" s="277" t="s">
        <v>143</v>
      </c>
      <c r="C82" s="277" t="s">
        <v>144</v>
      </c>
      <c r="D82" s="277" t="s">
        <v>23</v>
      </c>
      <c r="E82" s="254" t="s">
        <v>24</v>
      </c>
      <c r="F82" s="277"/>
    </row>
    <row r="83" spans="1:6" x14ac:dyDescent="0.25">
      <c r="A83" s="276" t="s">
        <v>114</v>
      </c>
      <c r="B83" s="277" t="s">
        <v>145</v>
      </c>
      <c r="C83" s="277" t="s">
        <v>146</v>
      </c>
      <c r="D83" s="277" t="s">
        <v>23</v>
      </c>
      <c r="E83" s="254" t="s">
        <v>24</v>
      </c>
      <c r="F83" s="277"/>
    </row>
    <row r="84" spans="1:6" x14ac:dyDescent="0.25">
      <c r="A84" s="276" t="s">
        <v>114</v>
      </c>
      <c r="B84" s="277" t="s">
        <v>147</v>
      </c>
      <c r="C84" s="277" t="s">
        <v>148</v>
      </c>
      <c r="D84" s="277" t="s">
        <v>23</v>
      </c>
      <c r="E84" s="254" t="s">
        <v>24</v>
      </c>
      <c r="F84" s="277"/>
    </row>
    <row r="85" spans="1:6" x14ac:dyDescent="0.25">
      <c r="A85" s="276" t="s">
        <v>114</v>
      </c>
      <c r="B85" s="277" t="s">
        <v>149</v>
      </c>
      <c r="C85" s="277" t="s">
        <v>150</v>
      </c>
      <c r="D85" s="277" t="s">
        <v>23</v>
      </c>
      <c r="E85" s="254" t="s">
        <v>24</v>
      </c>
      <c r="F85" s="277"/>
    </row>
    <row r="86" spans="1:6" x14ac:dyDescent="0.25">
      <c r="A86" s="276" t="s">
        <v>114</v>
      </c>
      <c r="B86" s="277" t="s">
        <v>151</v>
      </c>
      <c r="C86" s="277" t="s">
        <v>152</v>
      </c>
      <c r="D86" s="277" t="s">
        <v>23</v>
      </c>
      <c r="E86" s="256" t="s">
        <v>28</v>
      </c>
      <c r="F86" s="277" t="s">
        <v>1244</v>
      </c>
    </row>
    <row r="87" spans="1:6" x14ac:dyDescent="0.25">
      <c r="A87" s="276" t="s">
        <v>114</v>
      </c>
      <c r="B87" s="277" t="s">
        <v>151</v>
      </c>
      <c r="C87" s="277" t="s">
        <v>152</v>
      </c>
      <c r="D87" s="277" t="s">
        <v>23</v>
      </c>
      <c r="E87" s="254" t="s">
        <v>24</v>
      </c>
      <c r="F87" s="277" t="s">
        <v>1273</v>
      </c>
    </row>
    <row r="88" spans="1:6" x14ac:dyDescent="0.25">
      <c r="A88" s="276" t="s">
        <v>114</v>
      </c>
      <c r="B88" s="276" t="s">
        <v>153</v>
      </c>
      <c r="C88" s="277" t="s">
        <v>154</v>
      </c>
      <c r="D88" s="277" t="s">
        <v>23</v>
      </c>
      <c r="E88" s="254" t="s">
        <v>24</v>
      </c>
      <c r="F88" s="277"/>
    </row>
    <row r="89" spans="1:6" x14ac:dyDescent="0.25">
      <c r="A89" s="276" t="s">
        <v>114</v>
      </c>
      <c r="B89" s="277" t="s">
        <v>155</v>
      </c>
      <c r="C89" s="277" t="s">
        <v>156</v>
      </c>
      <c r="D89" s="277" t="s">
        <v>23</v>
      </c>
      <c r="E89" s="254" t="s">
        <v>24</v>
      </c>
      <c r="F89" s="277"/>
    </row>
    <row r="90" spans="1:6" x14ac:dyDescent="0.25">
      <c r="A90" s="276" t="s">
        <v>114</v>
      </c>
      <c r="B90" s="277" t="s">
        <v>157</v>
      </c>
      <c r="C90" s="277" t="s">
        <v>158</v>
      </c>
      <c r="D90" s="277" t="s">
        <v>23</v>
      </c>
      <c r="E90" s="256" t="s">
        <v>28</v>
      </c>
      <c r="F90" s="277"/>
    </row>
    <row r="91" spans="1:6" x14ac:dyDescent="0.25">
      <c r="A91" s="276" t="s">
        <v>114</v>
      </c>
      <c r="B91" s="277" t="s">
        <v>159</v>
      </c>
      <c r="C91" s="277" t="s">
        <v>160</v>
      </c>
      <c r="D91" s="277" t="s">
        <v>23</v>
      </c>
      <c r="E91" s="256" t="s">
        <v>28</v>
      </c>
      <c r="F91" s="277"/>
    </row>
    <row r="92" spans="1:6" x14ac:dyDescent="0.25">
      <c r="A92" s="276" t="s">
        <v>114</v>
      </c>
      <c r="B92" s="277" t="s">
        <v>161</v>
      </c>
      <c r="C92" s="277" t="s">
        <v>162</v>
      </c>
      <c r="D92" s="277" t="s">
        <v>23</v>
      </c>
      <c r="E92" s="254" t="s">
        <v>24</v>
      </c>
      <c r="F92" s="277"/>
    </row>
    <row r="93" spans="1:6" x14ac:dyDescent="0.25">
      <c r="A93" s="277" t="s">
        <v>163</v>
      </c>
      <c r="B93" s="276" t="s">
        <v>164</v>
      </c>
      <c r="C93" s="276" t="s">
        <v>165</v>
      </c>
      <c r="D93" s="277" t="s">
        <v>23</v>
      </c>
      <c r="E93" s="254" t="s">
        <v>24</v>
      </c>
      <c r="F93" s="277"/>
    </row>
    <row r="94" spans="1:6" x14ac:dyDescent="0.25">
      <c r="A94" s="277" t="s">
        <v>163</v>
      </c>
      <c r="B94" s="276" t="s">
        <v>166</v>
      </c>
      <c r="C94" s="277" t="s">
        <v>167</v>
      </c>
      <c r="D94" s="277" t="s">
        <v>23</v>
      </c>
      <c r="E94" s="254" t="s">
        <v>24</v>
      </c>
      <c r="F94" s="277"/>
    </row>
    <row r="95" spans="1:6" x14ac:dyDescent="0.25">
      <c r="A95" s="277" t="s">
        <v>163</v>
      </c>
      <c r="B95" s="276" t="s">
        <v>168</v>
      </c>
      <c r="C95" s="277" t="s">
        <v>169</v>
      </c>
      <c r="D95" s="277" t="s">
        <v>23</v>
      </c>
      <c r="E95" s="254" t="s">
        <v>24</v>
      </c>
      <c r="F95" s="277"/>
    </row>
    <row r="96" spans="1:6" x14ac:dyDescent="0.25">
      <c r="A96" s="277" t="s">
        <v>163</v>
      </c>
      <c r="B96" s="276" t="s">
        <v>170</v>
      </c>
      <c r="C96" s="277" t="s">
        <v>171</v>
      </c>
      <c r="D96" s="277" t="s">
        <v>23</v>
      </c>
      <c r="E96" s="254" t="s">
        <v>24</v>
      </c>
      <c r="F96" s="277"/>
    </row>
    <row r="97" spans="1:6" x14ac:dyDescent="0.25">
      <c r="A97" s="277" t="s">
        <v>163</v>
      </c>
      <c r="B97" s="276" t="s">
        <v>172</v>
      </c>
      <c r="C97" s="277" t="s">
        <v>173</v>
      </c>
      <c r="D97" s="277" t="s">
        <v>23</v>
      </c>
      <c r="E97" s="254" t="s">
        <v>24</v>
      </c>
      <c r="F97" s="277"/>
    </row>
    <row r="98" spans="1:6" x14ac:dyDescent="0.25">
      <c r="A98" s="277" t="s">
        <v>163</v>
      </c>
      <c r="B98" s="276" t="s">
        <v>174</v>
      </c>
      <c r="C98" s="276" t="s">
        <v>175</v>
      </c>
      <c r="D98" s="277" t="s">
        <v>23</v>
      </c>
      <c r="E98" s="254" t="s">
        <v>24</v>
      </c>
      <c r="F98" s="277"/>
    </row>
    <row r="99" spans="1:6" x14ac:dyDescent="0.25">
      <c r="A99" s="277" t="s">
        <v>163</v>
      </c>
      <c r="B99" s="276" t="s">
        <v>176</v>
      </c>
      <c r="C99" s="276" t="s">
        <v>177</v>
      </c>
      <c r="D99" s="277" t="s">
        <v>23</v>
      </c>
      <c r="E99" s="254" t="s">
        <v>24</v>
      </c>
      <c r="F99" s="277"/>
    </row>
    <row r="100" spans="1:6" x14ac:dyDescent="0.25">
      <c r="A100" s="277" t="s">
        <v>163</v>
      </c>
      <c r="B100" s="276" t="s">
        <v>178</v>
      </c>
      <c r="C100" s="277" t="s">
        <v>179</v>
      </c>
      <c r="D100" s="277" t="s">
        <v>23</v>
      </c>
      <c r="E100" s="254" t="s">
        <v>24</v>
      </c>
      <c r="F100" s="277"/>
    </row>
    <row r="101" spans="1:6" x14ac:dyDescent="0.25">
      <c r="A101" s="277" t="s">
        <v>163</v>
      </c>
      <c r="B101" s="276" t="s">
        <v>180</v>
      </c>
      <c r="C101" s="276" t="s">
        <v>181</v>
      </c>
      <c r="D101" s="277" t="s">
        <v>23</v>
      </c>
      <c r="E101" s="254" t="s">
        <v>24</v>
      </c>
      <c r="F101" s="277"/>
    </row>
    <row r="102" spans="1:6" x14ac:dyDescent="0.25">
      <c r="A102" s="277" t="s">
        <v>163</v>
      </c>
      <c r="B102" s="276" t="s">
        <v>182</v>
      </c>
      <c r="C102" s="277" t="s">
        <v>183</v>
      </c>
      <c r="D102" s="277" t="s">
        <v>23</v>
      </c>
      <c r="E102" s="254" t="s">
        <v>24</v>
      </c>
      <c r="F102" s="277"/>
    </row>
    <row r="103" spans="1:6" x14ac:dyDescent="0.25">
      <c r="A103" s="277" t="s">
        <v>163</v>
      </c>
      <c r="B103" s="276" t="s">
        <v>184</v>
      </c>
      <c r="C103" s="277" t="s">
        <v>185</v>
      </c>
      <c r="D103" s="277" t="s">
        <v>23</v>
      </c>
      <c r="E103" s="254" t="s">
        <v>24</v>
      </c>
      <c r="F103" s="277"/>
    </row>
    <row r="104" spans="1:6" x14ac:dyDescent="0.25">
      <c r="A104" s="277" t="s">
        <v>163</v>
      </c>
      <c r="B104" s="276" t="s">
        <v>186</v>
      </c>
      <c r="C104" s="277" t="s">
        <v>187</v>
      </c>
      <c r="D104" s="277" t="s">
        <v>23</v>
      </c>
      <c r="E104" s="254" t="s">
        <v>24</v>
      </c>
      <c r="F104" s="277"/>
    </row>
    <row r="105" spans="1:6" x14ac:dyDescent="0.25">
      <c r="A105" s="277" t="s">
        <v>163</v>
      </c>
      <c r="B105" s="276" t="s">
        <v>188</v>
      </c>
      <c r="C105" s="277" t="s">
        <v>189</v>
      </c>
      <c r="D105" s="277" t="s">
        <v>23</v>
      </c>
      <c r="E105" s="254" t="s">
        <v>24</v>
      </c>
      <c r="F105" s="277"/>
    </row>
    <row r="106" spans="1:6" x14ac:dyDescent="0.25">
      <c r="A106" s="277" t="s">
        <v>163</v>
      </c>
      <c r="B106" s="276" t="s">
        <v>190</v>
      </c>
      <c r="C106" s="276" t="s">
        <v>191</v>
      </c>
      <c r="D106" s="277" t="s">
        <v>23</v>
      </c>
      <c r="E106" s="254" t="s">
        <v>24</v>
      </c>
      <c r="F106" s="277"/>
    </row>
    <row r="107" spans="1:6" x14ac:dyDescent="0.25">
      <c r="A107" s="277" t="s">
        <v>163</v>
      </c>
      <c r="B107" s="276" t="s">
        <v>192</v>
      </c>
      <c r="C107" s="277" t="s">
        <v>193</v>
      </c>
      <c r="D107" s="277" t="s">
        <v>23</v>
      </c>
      <c r="E107" s="254" t="s">
        <v>24</v>
      </c>
      <c r="F107" s="277"/>
    </row>
    <row r="108" spans="1:6" x14ac:dyDescent="0.25">
      <c r="A108" s="277" t="s">
        <v>163</v>
      </c>
      <c r="B108" s="276" t="s">
        <v>194</v>
      </c>
      <c r="C108" s="277" t="s">
        <v>195</v>
      </c>
      <c r="D108" s="277" t="s">
        <v>23</v>
      </c>
      <c r="E108" s="254" t="s">
        <v>24</v>
      </c>
      <c r="F108" s="277"/>
    </row>
    <row r="109" spans="1:6" x14ac:dyDescent="0.25">
      <c r="A109" s="277" t="s">
        <v>163</v>
      </c>
      <c r="B109" s="276" t="s">
        <v>196</v>
      </c>
      <c r="C109" s="276" t="s">
        <v>197</v>
      </c>
      <c r="D109" s="277" t="s">
        <v>23</v>
      </c>
      <c r="E109" s="254" t="s">
        <v>24</v>
      </c>
      <c r="F109" s="277"/>
    </row>
    <row r="110" spans="1:6" x14ac:dyDescent="0.25">
      <c r="A110" s="277" t="s">
        <v>163</v>
      </c>
      <c r="B110" s="276" t="s">
        <v>198</v>
      </c>
      <c r="C110" s="277" t="s">
        <v>199</v>
      </c>
      <c r="D110" s="277" t="s">
        <v>23</v>
      </c>
      <c r="E110" s="254" t="s">
        <v>24</v>
      </c>
      <c r="F110" s="277"/>
    </row>
    <row r="111" spans="1:6" x14ac:dyDescent="0.25">
      <c r="A111" s="277" t="s">
        <v>163</v>
      </c>
      <c r="B111" s="276" t="s">
        <v>200</v>
      </c>
      <c r="C111" s="277" t="s">
        <v>201</v>
      </c>
      <c r="D111" s="277" t="s">
        <v>23</v>
      </c>
      <c r="E111" s="254" t="s">
        <v>24</v>
      </c>
      <c r="F111" s="277"/>
    </row>
    <row r="112" spans="1:6" ht="25.5" x14ac:dyDescent="0.25">
      <c r="A112" s="277" t="s">
        <v>163</v>
      </c>
      <c r="B112" s="276" t="s">
        <v>202</v>
      </c>
      <c r="C112" s="277" t="s">
        <v>203</v>
      </c>
      <c r="D112" s="277" t="s">
        <v>23</v>
      </c>
      <c r="E112" s="254" t="s">
        <v>24</v>
      </c>
      <c r="F112" s="277"/>
    </row>
    <row r="113" spans="1:6" x14ac:dyDescent="0.25">
      <c r="A113" s="276" t="s">
        <v>204</v>
      </c>
      <c r="B113" s="276" t="s">
        <v>205</v>
      </c>
      <c r="C113" s="277" t="s">
        <v>1001</v>
      </c>
      <c r="D113" s="277" t="s">
        <v>23</v>
      </c>
      <c r="E113" s="254" t="s">
        <v>24</v>
      </c>
      <c r="F113" s="277" t="s">
        <v>1002</v>
      </c>
    </row>
    <row r="114" spans="1:6" x14ac:dyDescent="0.25">
      <c r="A114" s="276" t="s">
        <v>204</v>
      </c>
      <c r="B114" s="276" t="s">
        <v>208</v>
      </c>
      <c r="C114" s="276" t="s">
        <v>209</v>
      </c>
      <c r="D114" s="277" t="s">
        <v>23</v>
      </c>
      <c r="E114" s="256" t="s">
        <v>28</v>
      </c>
      <c r="F114" s="277"/>
    </row>
    <row r="115" spans="1:6" x14ac:dyDescent="0.25">
      <c r="A115" s="276" t="s">
        <v>204</v>
      </c>
      <c r="B115" s="277" t="s">
        <v>210</v>
      </c>
      <c r="C115" s="276" t="s">
        <v>1003</v>
      </c>
      <c r="D115" s="277" t="s">
        <v>23</v>
      </c>
      <c r="E115" s="254" t="s">
        <v>24</v>
      </c>
      <c r="F115" s="277" t="s">
        <v>1002</v>
      </c>
    </row>
    <row r="116" spans="1:6" x14ac:dyDescent="0.25">
      <c r="A116" s="276" t="s">
        <v>204</v>
      </c>
      <c r="B116" s="276" t="s">
        <v>212</v>
      </c>
      <c r="C116" s="277" t="s">
        <v>1004</v>
      </c>
      <c r="D116" s="277" t="s">
        <v>43</v>
      </c>
      <c r="E116" s="254" t="s">
        <v>24</v>
      </c>
      <c r="F116" s="277"/>
    </row>
    <row r="117" spans="1:6" x14ac:dyDescent="0.25">
      <c r="A117" s="276" t="s">
        <v>204</v>
      </c>
      <c r="B117" s="276" t="s">
        <v>1005</v>
      </c>
      <c r="C117" s="276" t="s">
        <v>1006</v>
      </c>
      <c r="D117" s="277" t="s">
        <v>43</v>
      </c>
      <c r="E117" s="254" t="s">
        <v>24</v>
      </c>
      <c r="F117" s="277"/>
    </row>
    <row r="118" spans="1:6" x14ac:dyDescent="0.25">
      <c r="A118" s="276" t="s">
        <v>204</v>
      </c>
      <c r="B118" s="276" t="s">
        <v>214</v>
      </c>
      <c r="C118" s="277" t="s">
        <v>1007</v>
      </c>
      <c r="D118" s="277" t="s">
        <v>23</v>
      </c>
      <c r="E118" s="254" t="s">
        <v>24</v>
      </c>
      <c r="F118" s="277" t="s">
        <v>1002</v>
      </c>
    </row>
    <row r="119" spans="1:6" x14ac:dyDescent="0.25">
      <c r="A119" s="276" t="s">
        <v>204</v>
      </c>
      <c r="B119" s="277" t="s">
        <v>216</v>
      </c>
      <c r="C119" s="277" t="s">
        <v>1008</v>
      </c>
      <c r="D119" s="277" t="s">
        <v>43</v>
      </c>
      <c r="E119" s="254" t="s">
        <v>24</v>
      </c>
      <c r="F119" s="277"/>
    </row>
    <row r="120" spans="1:6" x14ac:dyDescent="0.25">
      <c r="A120" s="276" t="s">
        <v>204</v>
      </c>
      <c r="B120" s="277" t="s">
        <v>218</v>
      </c>
      <c r="C120" s="277" t="s">
        <v>1009</v>
      </c>
      <c r="D120" s="277" t="s">
        <v>23</v>
      </c>
      <c r="E120" s="256" t="s">
        <v>28</v>
      </c>
      <c r="F120" s="277"/>
    </row>
    <row r="121" spans="1:6" x14ac:dyDescent="0.25">
      <c r="A121" s="276" t="s">
        <v>204</v>
      </c>
      <c r="B121" s="277" t="s">
        <v>219</v>
      </c>
      <c r="C121" s="277" t="s">
        <v>1010</v>
      </c>
      <c r="D121" s="277" t="s">
        <v>43</v>
      </c>
      <c r="E121" s="254" t="s">
        <v>24</v>
      </c>
      <c r="F121" s="277"/>
    </row>
    <row r="122" spans="1:6" x14ac:dyDescent="0.25">
      <c r="A122" s="276" t="s">
        <v>204</v>
      </c>
      <c r="B122" s="276" t="s">
        <v>221</v>
      </c>
      <c r="C122" s="276" t="s">
        <v>1011</v>
      </c>
      <c r="D122" s="277" t="s">
        <v>43</v>
      </c>
      <c r="E122" s="256" t="s">
        <v>28</v>
      </c>
      <c r="F122" s="277"/>
    </row>
    <row r="123" spans="1:6" x14ac:dyDescent="0.25">
      <c r="A123" s="276" t="s">
        <v>204</v>
      </c>
      <c r="B123" s="277" t="s">
        <v>227</v>
      </c>
      <c r="C123" s="277" t="s">
        <v>1012</v>
      </c>
      <c r="D123" s="277" t="s">
        <v>43</v>
      </c>
      <c r="E123" s="256" t="s">
        <v>28</v>
      </c>
      <c r="F123" s="277"/>
    </row>
    <row r="124" spans="1:6" x14ac:dyDescent="0.25">
      <c r="A124" s="276" t="s">
        <v>204</v>
      </c>
      <c r="B124" s="277" t="s">
        <v>229</v>
      </c>
      <c r="C124" s="277" t="s">
        <v>1013</v>
      </c>
      <c r="D124" s="277" t="s">
        <v>23</v>
      </c>
      <c r="E124" s="256" t="s">
        <v>28</v>
      </c>
      <c r="F124" s="277" t="s">
        <v>1002</v>
      </c>
    </row>
    <row r="125" spans="1:6" x14ac:dyDescent="0.25">
      <c r="A125" s="276" t="s">
        <v>204</v>
      </c>
      <c r="B125" s="276" t="s">
        <v>231</v>
      </c>
      <c r="C125" s="277" t="s">
        <v>1014</v>
      </c>
      <c r="D125" s="277" t="s">
        <v>23</v>
      </c>
      <c r="E125" s="254" t="s">
        <v>24</v>
      </c>
      <c r="F125" s="277" t="s">
        <v>1002</v>
      </c>
    </row>
    <row r="126" spans="1:6" x14ac:dyDescent="0.25">
      <c r="A126" s="276" t="s">
        <v>204</v>
      </c>
      <c r="B126" s="277" t="s">
        <v>1015</v>
      </c>
      <c r="C126" s="277" t="s">
        <v>1016</v>
      </c>
      <c r="D126" s="277" t="s">
        <v>43</v>
      </c>
      <c r="E126" s="254" t="s">
        <v>24</v>
      </c>
      <c r="F126" s="277"/>
    </row>
    <row r="127" spans="1:6" x14ac:dyDescent="0.25">
      <c r="A127" s="276" t="s">
        <v>204</v>
      </c>
      <c r="B127" s="277" t="s">
        <v>1015</v>
      </c>
      <c r="C127" s="277" t="s">
        <v>1017</v>
      </c>
      <c r="D127" s="277" t="s">
        <v>43</v>
      </c>
      <c r="E127" s="254" t="s">
        <v>24</v>
      </c>
      <c r="F127" s="277"/>
    </row>
    <row r="128" spans="1:6" x14ac:dyDescent="0.25">
      <c r="A128" s="276" t="s">
        <v>204</v>
      </c>
      <c r="B128" s="276" t="s">
        <v>235</v>
      </c>
      <c r="C128" s="277" t="s">
        <v>1018</v>
      </c>
      <c r="D128" s="277" t="s">
        <v>23</v>
      </c>
      <c r="E128" s="256" t="s">
        <v>28</v>
      </c>
      <c r="F128" s="277"/>
    </row>
    <row r="129" spans="1:6" x14ac:dyDescent="0.25">
      <c r="A129" s="276" t="s">
        <v>204</v>
      </c>
      <c r="B129" s="276" t="s">
        <v>237</v>
      </c>
      <c r="C129" s="277" t="s">
        <v>1019</v>
      </c>
      <c r="D129" s="277" t="s">
        <v>43</v>
      </c>
      <c r="E129" s="256" t="s">
        <v>28</v>
      </c>
      <c r="F129" s="277"/>
    </row>
    <row r="130" spans="1:6" x14ac:dyDescent="0.25">
      <c r="A130" s="276" t="s">
        <v>204</v>
      </c>
      <c r="B130" s="276" t="s">
        <v>239</v>
      </c>
      <c r="C130" s="277" t="s">
        <v>1020</v>
      </c>
      <c r="D130" s="277" t="s">
        <v>43</v>
      </c>
      <c r="E130" s="254" t="s">
        <v>24</v>
      </c>
      <c r="F130" s="277"/>
    </row>
    <row r="131" spans="1:6" x14ac:dyDescent="0.25">
      <c r="A131" s="276" t="s">
        <v>204</v>
      </c>
      <c r="B131" s="276" t="s">
        <v>241</v>
      </c>
      <c r="C131" s="277" t="s">
        <v>1021</v>
      </c>
      <c r="D131" s="277" t="s">
        <v>43</v>
      </c>
      <c r="E131" s="256" t="s">
        <v>28</v>
      </c>
      <c r="F131" s="277"/>
    </row>
    <row r="132" spans="1:6" x14ac:dyDescent="0.25">
      <c r="A132" s="276" t="s">
        <v>204</v>
      </c>
      <c r="B132" s="277" t="s">
        <v>243</v>
      </c>
      <c r="C132" s="276" t="s">
        <v>1022</v>
      </c>
      <c r="D132" s="277" t="s">
        <v>43</v>
      </c>
      <c r="E132" s="254" t="s">
        <v>24</v>
      </c>
      <c r="F132" s="277"/>
    </row>
    <row r="133" spans="1:6" ht="51" x14ac:dyDescent="0.25">
      <c r="A133" s="276" t="s">
        <v>204</v>
      </c>
      <c r="B133" s="277" t="s">
        <v>245</v>
      </c>
      <c r="C133" s="277" t="s">
        <v>1274</v>
      </c>
      <c r="D133" s="277" t="s">
        <v>23</v>
      </c>
      <c r="E133" s="256" t="s">
        <v>28</v>
      </c>
      <c r="F133" s="277"/>
    </row>
    <row r="134" spans="1:6" x14ac:dyDescent="0.25">
      <c r="A134" s="276" t="s">
        <v>204</v>
      </c>
      <c r="B134" s="276" t="s">
        <v>247</v>
      </c>
      <c r="C134" s="277" t="s">
        <v>1024</v>
      </c>
      <c r="D134" s="277" t="s">
        <v>23</v>
      </c>
      <c r="E134" s="256" t="s">
        <v>28</v>
      </c>
      <c r="F134" s="277"/>
    </row>
    <row r="135" spans="1:6" x14ac:dyDescent="0.25">
      <c r="A135" s="276" t="s">
        <v>204</v>
      </c>
      <c r="B135" s="277" t="s">
        <v>249</v>
      </c>
      <c r="C135" s="277" t="s">
        <v>1025</v>
      </c>
      <c r="D135" s="277" t="s">
        <v>43</v>
      </c>
      <c r="E135" s="256" t="s">
        <v>28</v>
      </c>
      <c r="F135" s="277"/>
    </row>
    <row r="136" spans="1:6" x14ac:dyDescent="0.25">
      <c r="A136" s="276" t="s">
        <v>251</v>
      </c>
      <c r="B136" s="276" t="s">
        <v>252</v>
      </c>
      <c r="C136" s="276" t="s">
        <v>253</v>
      </c>
      <c r="D136" s="277" t="s">
        <v>23</v>
      </c>
      <c r="E136" s="256" t="s">
        <v>28</v>
      </c>
      <c r="F136" s="277"/>
    </row>
    <row r="137" spans="1:6" x14ac:dyDescent="0.25">
      <c r="A137" s="276" t="s">
        <v>251</v>
      </c>
      <c r="B137" s="276" t="s">
        <v>254</v>
      </c>
      <c r="C137" s="276" t="s">
        <v>255</v>
      </c>
      <c r="D137" s="277" t="s">
        <v>23</v>
      </c>
      <c r="E137" s="256" t="s">
        <v>28</v>
      </c>
      <c r="F137" s="277"/>
    </row>
    <row r="138" spans="1:6" x14ac:dyDescent="0.25">
      <c r="A138" s="276" t="s">
        <v>251</v>
      </c>
      <c r="B138" s="276" t="s">
        <v>256</v>
      </c>
      <c r="C138" s="276" t="s">
        <v>257</v>
      </c>
      <c r="D138" s="277" t="s">
        <v>23</v>
      </c>
      <c r="E138" s="256" t="s">
        <v>28</v>
      </c>
      <c r="F138" s="277"/>
    </row>
    <row r="139" spans="1:6" x14ac:dyDescent="0.25">
      <c r="A139" s="276" t="s">
        <v>251</v>
      </c>
      <c r="B139" s="276" t="s">
        <v>258</v>
      </c>
      <c r="C139" s="276" t="s">
        <v>259</v>
      </c>
      <c r="D139" s="277" t="s">
        <v>23</v>
      </c>
      <c r="E139" s="256" t="s">
        <v>28</v>
      </c>
      <c r="F139" s="277"/>
    </row>
    <row r="140" spans="1:6" x14ac:dyDescent="0.25">
      <c r="A140" s="276" t="s">
        <v>260</v>
      </c>
      <c r="B140" s="276" t="s">
        <v>261</v>
      </c>
      <c r="C140" s="276" t="s">
        <v>262</v>
      </c>
      <c r="D140" s="277" t="s">
        <v>23</v>
      </c>
      <c r="E140" s="256" t="s">
        <v>28</v>
      </c>
      <c r="F140" s="277"/>
    </row>
    <row r="141" spans="1:6" x14ac:dyDescent="0.25">
      <c r="A141" s="276" t="s">
        <v>260</v>
      </c>
      <c r="B141" s="276" t="s">
        <v>263</v>
      </c>
      <c r="C141" s="277" t="s">
        <v>264</v>
      </c>
      <c r="D141" s="277" t="s">
        <v>23</v>
      </c>
      <c r="E141" s="256" t="s">
        <v>28</v>
      </c>
      <c r="F141" s="277"/>
    </row>
    <row r="142" spans="1:6" x14ac:dyDescent="0.25">
      <c r="A142" s="276" t="s">
        <v>260</v>
      </c>
      <c r="B142" s="276" t="s">
        <v>265</v>
      </c>
      <c r="C142" s="277" t="s">
        <v>266</v>
      </c>
      <c r="D142" s="277" t="s">
        <v>23</v>
      </c>
      <c r="E142" s="256" t="s">
        <v>28</v>
      </c>
      <c r="F142" s="277"/>
    </row>
    <row r="143" spans="1:6" x14ac:dyDescent="0.25">
      <c r="A143" s="276" t="s">
        <v>260</v>
      </c>
      <c r="B143" s="276" t="s">
        <v>267</v>
      </c>
      <c r="C143" s="277" t="s">
        <v>268</v>
      </c>
      <c r="D143" s="277" t="s">
        <v>23</v>
      </c>
      <c r="E143" s="256" t="s">
        <v>28</v>
      </c>
      <c r="F143" s="277"/>
    </row>
    <row r="144" spans="1:6" x14ac:dyDescent="0.25">
      <c r="A144" s="276" t="s">
        <v>260</v>
      </c>
      <c r="B144" s="276" t="s">
        <v>269</v>
      </c>
      <c r="C144" s="276" t="s">
        <v>270</v>
      </c>
      <c r="D144" s="277" t="s">
        <v>23</v>
      </c>
      <c r="E144" s="256" t="s">
        <v>28</v>
      </c>
      <c r="F144" s="277"/>
    </row>
    <row r="145" spans="1:6" x14ac:dyDescent="0.25">
      <c r="A145" s="276" t="s">
        <v>260</v>
      </c>
      <c r="B145" s="276" t="s">
        <v>271</v>
      </c>
      <c r="C145" s="277" t="s">
        <v>272</v>
      </c>
      <c r="D145" s="277" t="s">
        <v>23</v>
      </c>
      <c r="E145" s="256" t="s">
        <v>28</v>
      </c>
      <c r="F145" s="277"/>
    </row>
    <row r="146" spans="1:6" x14ac:dyDescent="0.25">
      <c r="A146" s="276" t="s">
        <v>260</v>
      </c>
      <c r="B146" s="276" t="s">
        <v>273</v>
      </c>
      <c r="C146" s="277" t="s">
        <v>274</v>
      </c>
      <c r="D146" s="277" t="s">
        <v>23</v>
      </c>
      <c r="E146" s="256" t="s">
        <v>28</v>
      </c>
      <c r="F146" s="277"/>
    </row>
    <row r="147" spans="1:6" x14ac:dyDescent="0.25">
      <c r="A147" s="276" t="s">
        <v>260</v>
      </c>
      <c r="B147" s="276" t="s">
        <v>275</v>
      </c>
      <c r="C147" s="277" t="s">
        <v>276</v>
      </c>
      <c r="D147" s="277" t="s">
        <v>23</v>
      </c>
      <c r="E147" s="256" t="s">
        <v>28</v>
      </c>
      <c r="F147" s="277"/>
    </row>
    <row r="148" spans="1:6" x14ac:dyDescent="0.25">
      <c r="A148" s="276" t="s">
        <v>260</v>
      </c>
      <c r="B148" s="276" t="s">
        <v>277</v>
      </c>
      <c r="C148" s="277" t="s">
        <v>278</v>
      </c>
      <c r="D148" s="277" t="s">
        <v>23</v>
      </c>
      <c r="E148" s="256" t="s">
        <v>28</v>
      </c>
      <c r="F148" s="277"/>
    </row>
    <row r="149" spans="1:6" x14ac:dyDescent="0.25">
      <c r="A149" s="276" t="s">
        <v>260</v>
      </c>
      <c r="B149" s="276" t="s">
        <v>279</v>
      </c>
      <c r="C149" s="277" t="s">
        <v>280</v>
      </c>
      <c r="D149" s="277" t="s">
        <v>23</v>
      </c>
      <c r="E149" s="256" t="s">
        <v>28</v>
      </c>
      <c r="F149" s="277"/>
    </row>
    <row r="150" spans="1:6" x14ac:dyDescent="0.25">
      <c r="A150" s="276" t="s">
        <v>260</v>
      </c>
      <c r="B150" s="276" t="s">
        <v>281</v>
      </c>
      <c r="C150" s="277" t="s">
        <v>282</v>
      </c>
      <c r="D150" s="277" t="s">
        <v>43</v>
      </c>
      <c r="E150" s="256" t="s">
        <v>28</v>
      </c>
      <c r="F150" s="277"/>
    </row>
    <row r="151" spans="1:6" x14ac:dyDescent="0.25">
      <c r="A151" s="276" t="s">
        <v>260</v>
      </c>
      <c r="B151" s="276" t="s">
        <v>283</v>
      </c>
      <c r="C151" s="277" t="s">
        <v>284</v>
      </c>
      <c r="D151" s="277" t="s">
        <v>23</v>
      </c>
      <c r="E151" s="256" t="s">
        <v>28</v>
      </c>
      <c r="F151" s="277"/>
    </row>
    <row r="152" spans="1:6" x14ac:dyDescent="0.25">
      <c r="A152" s="276" t="s">
        <v>260</v>
      </c>
      <c r="B152" s="276" t="s">
        <v>285</v>
      </c>
      <c r="C152" s="277" t="s">
        <v>1026</v>
      </c>
      <c r="D152" s="277" t="s">
        <v>23</v>
      </c>
      <c r="E152" s="256" t="s">
        <v>28</v>
      </c>
      <c r="F152" s="277"/>
    </row>
    <row r="153" spans="1:6" x14ac:dyDescent="0.25">
      <c r="A153" s="276" t="s">
        <v>287</v>
      </c>
      <c r="B153" s="276" t="s">
        <v>288</v>
      </c>
      <c r="C153" s="277" t="s">
        <v>1027</v>
      </c>
      <c r="D153" s="277" t="s">
        <v>23</v>
      </c>
      <c r="E153" s="254" t="s">
        <v>24</v>
      </c>
      <c r="F153" s="277"/>
    </row>
    <row r="154" spans="1:6" x14ac:dyDescent="0.25">
      <c r="A154" s="276" t="s">
        <v>287</v>
      </c>
      <c r="B154" s="276" t="s">
        <v>290</v>
      </c>
      <c r="C154" s="277" t="s">
        <v>1028</v>
      </c>
      <c r="D154" s="277" t="s">
        <v>23</v>
      </c>
      <c r="E154" s="254" t="s">
        <v>24</v>
      </c>
      <c r="F154" s="277"/>
    </row>
    <row r="155" spans="1:6" x14ac:dyDescent="0.25">
      <c r="A155" s="276" t="s">
        <v>287</v>
      </c>
      <c r="B155" s="276" t="s">
        <v>292</v>
      </c>
      <c r="C155" s="277" t="s">
        <v>1029</v>
      </c>
      <c r="D155" s="277" t="s">
        <v>23</v>
      </c>
      <c r="E155" s="254" t="s">
        <v>24</v>
      </c>
      <c r="F155" s="277"/>
    </row>
    <row r="156" spans="1:6" x14ac:dyDescent="0.25">
      <c r="A156" s="276" t="s">
        <v>287</v>
      </c>
      <c r="B156" s="276" t="s">
        <v>294</v>
      </c>
      <c r="C156" s="277" t="s">
        <v>1030</v>
      </c>
      <c r="D156" s="277" t="s">
        <v>23</v>
      </c>
      <c r="E156" s="254" t="s">
        <v>24</v>
      </c>
      <c r="F156" s="277"/>
    </row>
    <row r="157" spans="1:6" x14ac:dyDescent="0.25">
      <c r="A157" s="276" t="s">
        <v>297</v>
      </c>
      <c r="B157" s="276" t="s">
        <v>297</v>
      </c>
      <c r="C157" s="276" t="s">
        <v>1031</v>
      </c>
      <c r="D157" s="277" t="s">
        <v>43</v>
      </c>
      <c r="E157" s="256" t="s">
        <v>28</v>
      </c>
      <c r="F157" s="277"/>
    </row>
    <row r="158" spans="1:6" x14ac:dyDescent="0.25">
      <c r="A158" s="276" t="s">
        <v>297</v>
      </c>
      <c r="B158" s="277" t="s">
        <v>297</v>
      </c>
      <c r="C158" s="276" t="s">
        <v>299</v>
      </c>
      <c r="D158" s="277" t="s">
        <v>43</v>
      </c>
      <c r="E158" s="256" t="s">
        <v>28</v>
      </c>
      <c r="F158" s="277"/>
    </row>
    <row r="159" spans="1:6" x14ac:dyDescent="0.25">
      <c r="A159" s="276" t="s">
        <v>297</v>
      </c>
      <c r="B159" s="277" t="s">
        <v>297</v>
      </c>
      <c r="C159" s="276" t="s">
        <v>1032</v>
      </c>
      <c r="D159" s="277" t="s">
        <v>43</v>
      </c>
      <c r="E159" s="256" t="s">
        <v>28</v>
      </c>
      <c r="F159" s="277"/>
    </row>
    <row r="160" spans="1:6" x14ac:dyDescent="0.25">
      <c r="A160" s="276" t="s">
        <v>297</v>
      </c>
      <c r="B160" s="277" t="s">
        <v>297</v>
      </c>
      <c r="C160" s="276" t="s">
        <v>301</v>
      </c>
      <c r="D160" s="277" t="s">
        <v>43</v>
      </c>
      <c r="E160" s="256" t="s">
        <v>28</v>
      </c>
      <c r="F160" s="277"/>
    </row>
    <row r="161" spans="1:6" ht="25.5" x14ac:dyDescent="0.25">
      <c r="A161" s="276" t="s">
        <v>935</v>
      </c>
      <c r="B161" s="276" t="s">
        <v>928</v>
      </c>
      <c r="C161" s="277" t="s">
        <v>929</v>
      </c>
      <c r="D161" s="277" t="s">
        <v>43</v>
      </c>
      <c r="E161" s="256" t="s">
        <v>28</v>
      </c>
      <c r="F161" s="277"/>
    </row>
    <row r="162" spans="1:6" ht="25.5" x14ac:dyDescent="0.25">
      <c r="A162" s="276" t="s">
        <v>935</v>
      </c>
      <c r="B162" s="276" t="s">
        <v>1033</v>
      </c>
      <c r="C162" s="277" t="s">
        <v>1034</v>
      </c>
      <c r="D162" s="277" t="s">
        <v>43</v>
      </c>
      <c r="E162" s="256" t="s">
        <v>28</v>
      </c>
      <c r="F162" s="277"/>
    </row>
    <row r="163" spans="1:6" ht="25.5" x14ac:dyDescent="0.25">
      <c r="A163" s="276" t="s">
        <v>935</v>
      </c>
      <c r="B163" s="276" t="s">
        <v>1035</v>
      </c>
      <c r="C163" s="277" t="s">
        <v>1036</v>
      </c>
      <c r="D163" s="277" t="s">
        <v>43</v>
      </c>
      <c r="E163" s="256" t="s">
        <v>28</v>
      </c>
      <c r="F163" s="277"/>
    </row>
    <row r="164" spans="1:6" x14ac:dyDescent="0.25">
      <c r="A164" s="276" t="s">
        <v>302</v>
      </c>
      <c r="B164" s="276" t="s">
        <v>303</v>
      </c>
      <c r="C164" s="276" t="s">
        <v>1037</v>
      </c>
      <c r="D164" s="277" t="s">
        <v>23</v>
      </c>
      <c r="E164" s="256" t="s">
        <v>28</v>
      </c>
      <c r="F164" s="277"/>
    </row>
    <row r="165" spans="1:6" x14ac:dyDescent="0.25">
      <c r="A165" s="276" t="s">
        <v>302</v>
      </c>
      <c r="B165" s="276" t="s">
        <v>305</v>
      </c>
      <c r="C165" s="276" t="s">
        <v>1038</v>
      </c>
      <c r="D165" s="277" t="s">
        <v>43</v>
      </c>
      <c r="E165" s="256" t="s">
        <v>28</v>
      </c>
      <c r="F165" s="277"/>
    </row>
    <row r="166" spans="1:6" x14ac:dyDescent="0.25">
      <c r="A166" s="276" t="s">
        <v>302</v>
      </c>
      <c r="B166" s="277" t="s">
        <v>307</v>
      </c>
      <c r="C166" s="276" t="s">
        <v>1246</v>
      </c>
      <c r="D166" s="277" t="s">
        <v>23</v>
      </c>
      <c r="E166" s="256" t="s">
        <v>28</v>
      </c>
      <c r="F166" s="277"/>
    </row>
    <row r="167" spans="1:6" x14ac:dyDescent="0.25">
      <c r="A167" s="277" t="s">
        <v>309</v>
      </c>
      <c r="B167" s="276" t="s">
        <v>310</v>
      </c>
      <c r="C167" s="277" t="s">
        <v>1040</v>
      </c>
      <c r="D167" s="277" t="s">
        <v>23</v>
      </c>
      <c r="E167" s="256" t="s">
        <v>28</v>
      </c>
      <c r="F167" s="277"/>
    </row>
    <row r="168" spans="1:6" x14ac:dyDescent="0.25">
      <c r="A168" s="276" t="s">
        <v>1041</v>
      </c>
      <c r="B168" s="277" t="s">
        <v>328</v>
      </c>
      <c r="C168" s="277" t="s">
        <v>328</v>
      </c>
      <c r="D168" s="277" t="s">
        <v>43</v>
      </c>
      <c r="E168" s="256" t="s">
        <v>28</v>
      </c>
      <c r="F168" s="277"/>
    </row>
    <row r="169" spans="1:6" ht="25.5" x14ac:dyDescent="0.25">
      <c r="A169" s="276" t="s">
        <v>1247</v>
      </c>
      <c r="B169" s="276" t="s">
        <v>1248</v>
      </c>
      <c r="C169" s="276" t="s">
        <v>1249</v>
      </c>
      <c r="D169" s="276" t="s">
        <v>23</v>
      </c>
      <c r="E169" s="256" t="s">
        <v>28</v>
      </c>
      <c r="F169" s="277" t="s">
        <v>1250</v>
      </c>
    </row>
    <row r="170" spans="1:6" x14ac:dyDescent="0.25">
      <c r="A170" s="277" t="s">
        <v>312</v>
      </c>
      <c r="B170" s="276" t="s">
        <v>321</v>
      </c>
      <c r="C170" s="277" t="s">
        <v>322</v>
      </c>
      <c r="D170" s="277" t="s">
        <v>23</v>
      </c>
      <c r="E170" s="254" t="s">
        <v>24</v>
      </c>
      <c r="F170" s="277"/>
    </row>
    <row r="171" spans="1:6" x14ac:dyDescent="0.25">
      <c r="A171" s="277" t="s">
        <v>312</v>
      </c>
      <c r="B171" s="277" t="s">
        <v>313</v>
      </c>
      <c r="C171" s="277" t="s">
        <v>1042</v>
      </c>
      <c r="D171" s="277" t="s">
        <v>23</v>
      </c>
      <c r="E171" s="254" t="s">
        <v>24</v>
      </c>
      <c r="F171" s="277"/>
    </row>
    <row r="172" spans="1:6" x14ac:dyDescent="0.25">
      <c r="A172" s="277" t="s">
        <v>312</v>
      </c>
      <c r="B172" s="277" t="s">
        <v>315</v>
      </c>
      <c r="C172" s="277" t="s">
        <v>1043</v>
      </c>
      <c r="D172" s="277" t="s">
        <v>23</v>
      </c>
      <c r="E172" s="256" t="s">
        <v>28</v>
      </c>
      <c r="F172" s="277" t="s">
        <v>1044</v>
      </c>
    </row>
    <row r="173" spans="1:6" x14ac:dyDescent="0.25">
      <c r="A173" s="277" t="s">
        <v>312</v>
      </c>
      <c r="B173" s="277" t="s">
        <v>318</v>
      </c>
      <c r="C173" s="277" t="s">
        <v>1045</v>
      </c>
      <c r="D173" s="277" t="s">
        <v>23</v>
      </c>
      <c r="E173" s="256" t="s">
        <v>28</v>
      </c>
      <c r="F173" s="277" t="s">
        <v>1044</v>
      </c>
    </row>
    <row r="174" spans="1:6" x14ac:dyDescent="0.25">
      <c r="A174" s="276" t="s">
        <v>323</v>
      </c>
      <c r="B174" s="276" t="s">
        <v>324</v>
      </c>
      <c r="C174" s="276" t="s">
        <v>324</v>
      </c>
      <c r="D174" s="277" t="s">
        <v>23</v>
      </c>
      <c r="E174" s="256" t="s">
        <v>28</v>
      </c>
      <c r="F174" s="277"/>
    </row>
    <row r="175" spans="1:6" x14ac:dyDescent="0.25">
      <c r="A175" s="276" t="s">
        <v>766</v>
      </c>
      <c r="B175" s="277" t="s">
        <v>1046</v>
      </c>
      <c r="C175" s="276" t="s">
        <v>1047</v>
      </c>
      <c r="D175" s="277" t="s">
        <v>43</v>
      </c>
      <c r="E175" s="256" t="s">
        <v>28</v>
      </c>
      <c r="F175" s="277"/>
    </row>
    <row r="176" spans="1:6" x14ac:dyDescent="0.25">
      <c r="A176" s="276" t="s">
        <v>766</v>
      </c>
      <c r="B176" s="276" t="s">
        <v>767</v>
      </c>
      <c r="C176" s="277" t="s">
        <v>1048</v>
      </c>
      <c r="D176" s="277" t="s">
        <v>356</v>
      </c>
      <c r="E176" s="254" t="s">
        <v>24</v>
      </c>
      <c r="F176" s="277"/>
    </row>
    <row r="177" spans="1:6" x14ac:dyDescent="0.25">
      <c r="A177" s="276" t="s">
        <v>766</v>
      </c>
      <c r="B177" s="276" t="s">
        <v>769</v>
      </c>
      <c r="C177" s="277" t="s">
        <v>1049</v>
      </c>
      <c r="D177" s="277" t="s">
        <v>356</v>
      </c>
      <c r="E177" s="254" t="s">
        <v>24</v>
      </c>
      <c r="F177" s="277"/>
    </row>
    <row r="178" spans="1:6" x14ac:dyDescent="0.25">
      <c r="A178" s="276" t="s">
        <v>766</v>
      </c>
      <c r="B178" s="276" t="s">
        <v>772</v>
      </c>
      <c r="C178" s="277" t="s">
        <v>1050</v>
      </c>
      <c r="D178" s="277" t="s">
        <v>356</v>
      </c>
      <c r="E178" s="256" t="s">
        <v>28</v>
      </c>
      <c r="F178" s="277"/>
    </row>
    <row r="179" spans="1:6" x14ac:dyDescent="0.25">
      <c r="A179" s="276" t="s">
        <v>829</v>
      </c>
      <c r="B179" s="276" t="s">
        <v>1051</v>
      </c>
      <c r="C179" s="277" t="s">
        <v>1052</v>
      </c>
      <c r="D179" s="277" t="s">
        <v>23</v>
      </c>
      <c r="E179" s="254" t="s">
        <v>24</v>
      </c>
      <c r="F179" s="277"/>
    </row>
    <row r="180" spans="1:6" x14ac:dyDescent="0.25">
      <c r="A180" s="276" t="s">
        <v>829</v>
      </c>
      <c r="B180" s="276" t="s">
        <v>1053</v>
      </c>
      <c r="C180" s="277" t="s">
        <v>1054</v>
      </c>
      <c r="D180" s="277" t="s">
        <v>43</v>
      </c>
      <c r="E180" s="254" t="s">
        <v>24</v>
      </c>
      <c r="F180" s="277"/>
    </row>
    <row r="181" spans="1:6" x14ac:dyDescent="0.25">
      <c r="A181" s="276" t="s">
        <v>829</v>
      </c>
      <c r="B181" s="276" t="s">
        <v>834</v>
      </c>
      <c r="C181" s="277" t="s">
        <v>1055</v>
      </c>
      <c r="D181" s="277" t="s">
        <v>43</v>
      </c>
      <c r="E181" s="256" t="s">
        <v>28</v>
      </c>
      <c r="F181" s="277"/>
    </row>
    <row r="182" spans="1:6" x14ac:dyDescent="0.25">
      <c r="A182" s="276" t="s">
        <v>829</v>
      </c>
      <c r="B182" s="276" t="s">
        <v>836</v>
      </c>
      <c r="C182" s="277" t="s">
        <v>1056</v>
      </c>
      <c r="D182" s="277" t="s">
        <v>23</v>
      </c>
      <c r="E182" s="256" t="s">
        <v>28</v>
      </c>
      <c r="F182" s="277"/>
    </row>
    <row r="183" spans="1:6" x14ac:dyDescent="0.25">
      <c r="A183" s="276" t="s">
        <v>829</v>
      </c>
      <c r="B183" s="276" t="s">
        <v>1057</v>
      </c>
      <c r="C183" s="276" t="s">
        <v>1058</v>
      </c>
      <c r="D183" s="277" t="s">
        <v>43</v>
      </c>
      <c r="E183" s="254" t="s">
        <v>24</v>
      </c>
      <c r="F183" s="277"/>
    </row>
    <row r="184" spans="1:6" x14ac:dyDescent="0.25">
      <c r="A184" s="276" t="s">
        <v>829</v>
      </c>
      <c r="B184" s="276" t="s">
        <v>1059</v>
      </c>
      <c r="C184" s="277" t="s">
        <v>1060</v>
      </c>
      <c r="D184" s="277" t="s">
        <v>23</v>
      </c>
      <c r="E184" s="254" t="s">
        <v>24</v>
      </c>
      <c r="F184" s="277"/>
    </row>
    <row r="185" spans="1:6" x14ac:dyDescent="0.25">
      <c r="A185" s="276" t="s">
        <v>829</v>
      </c>
      <c r="B185" s="276" t="s">
        <v>1061</v>
      </c>
      <c r="C185" s="277" t="s">
        <v>1062</v>
      </c>
      <c r="D185" s="277" t="s">
        <v>43</v>
      </c>
      <c r="E185" s="254" t="s">
        <v>24</v>
      </c>
      <c r="F185" s="277"/>
    </row>
    <row r="186" spans="1:6" x14ac:dyDescent="0.25">
      <c r="A186" s="276" t="s">
        <v>829</v>
      </c>
      <c r="B186" s="276" t="s">
        <v>1063</v>
      </c>
      <c r="C186" s="277" t="s">
        <v>1064</v>
      </c>
      <c r="D186" s="277" t="s">
        <v>23</v>
      </c>
      <c r="E186" s="254" t="s">
        <v>24</v>
      </c>
      <c r="F186" s="277"/>
    </row>
    <row r="187" spans="1:6" x14ac:dyDescent="0.25">
      <c r="A187" s="276" t="s">
        <v>829</v>
      </c>
      <c r="B187" s="276" t="s">
        <v>1065</v>
      </c>
      <c r="C187" s="277" t="s">
        <v>1066</v>
      </c>
      <c r="D187" s="277" t="s">
        <v>23</v>
      </c>
      <c r="E187" s="254" t="s">
        <v>24</v>
      </c>
      <c r="F187" s="277"/>
    </row>
    <row r="188" spans="1:6" x14ac:dyDescent="0.25">
      <c r="A188" s="276" t="s">
        <v>829</v>
      </c>
      <c r="B188" s="276" t="s">
        <v>1067</v>
      </c>
      <c r="C188" s="277" t="s">
        <v>1068</v>
      </c>
      <c r="D188" s="277" t="s">
        <v>23</v>
      </c>
      <c r="E188" s="254" t="s">
        <v>24</v>
      </c>
      <c r="F188" s="277" t="s">
        <v>1252</v>
      </c>
    </row>
    <row r="189" spans="1:6" x14ac:dyDescent="0.25">
      <c r="A189" s="276" t="s">
        <v>829</v>
      </c>
      <c r="B189" s="276" t="s">
        <v>1067</v>
      </c>
      <c r="C189" s="277" t="s">
        <v>1068</v>
      </c>
      <c r="D189" s="277" t="s">
        <v>23</v>
      </c>
      <c r="E189" s="256" t="s">
        <v>28</v>
      </c>
      <c r="F189" s="277" t="s">
        <v>1250</v>
      </c>
    </row>
    <row r="190" spans="1:6" x14ac:dyDescent="0.25">
      <c r="A190" s="276" t="s">
        <v>829</v>
      </c>
      <c r="B190" s="276" t="s">
        <v>850</v>
      </c>
      <c r="C190" s="277" t="s">
        <v>1069</v>
      </c>
      <c r="D190" s="277" t="s">
        <v>43</v>
      </c>
      <c r="E190" s="256" t="s">
        <v>28</v>
      </c>
      <c r="F190" s="277"/>
    </row>
    <row r="191" spans="1:6" x14ac:dyDescent="0.25">
      <c r="A191" s="276" t="s">
        <v>829</v>
      </c>
      <c r="B191" s="276" t="s">
        <v>852</v>
      </c>
      <c r="C191" s="277" t="s">
        <v>1070</v>
      </c>
      <c r="D191" s="277" t="s">
        <v>23</v>
      </c>
      <c r="E191" s="256" t="s">
        <v>28</v>
      </c>
      <c r="F191" s="277"/>
    </row>
    <row r="192" spans="1:6" x14ac:dyDescent="0.25">
      <c r="A192" s="276" t="s">
        <v>829</v>
      </c>
      <c r="B192" s="276" t="s">
        <v>854</v>
      </c>
      <c r="C192" s="277" t="s">
        <v>855</v>
      </c>
      <c r="D192" s="277" t="s">
        <v>23</v>
      </c>
      <c r="E192" s="256" t="s">
        <v>28</v>
      </c>
      <c r="F192" s="277"/>
    </row>
    <row r="193" spans="1:6" x14ac:dyDescent="0.25">
      <c r="A193" s="276" t="s">
        <v>829</v>
      </c>
      <c r="B193" s="276" t="s">
        <v>1071</v>
      </c>
      <c r="C193" s="277" t="s">
        <v>1072</v>
      </c>
      <c r="D193" s="277" t="s">
        <v>43</v>
      </c>
      <c r="E193" s="254" t="s">
        <v>24</v>
      </c>
      <c r="F193" s="277"/>
    </row>
    <row r="194" spans="1:6" x14ac:dyDescent="0.25">
      <c r="A194" s="276" t="s">
        <v>829</v>
      </c>
      <c r="B194" s="276" t="s">
        <v>1073</v>
      </c>
      <c r="C194" s="277" t="s">
        <v>1074</v>
      </c>
      <c r="D194" s="277" t="s">
        <v>43</v>
      </c>
      <c r="E194" s="254" t="s">
        <v>24</v>
      </c>
      <c r="F194" s="277"/>
    </row>
    <row r="195" spans="1:6" x14ac:dyDescent="0.25">
      <c r="A195" s="276" t="s">
        <v>829</v>
      </c>
      <c r="B195" s="276" t="s">
        <v>1075</v>
      </c>
      <c r="C195" s="277" t="s">
        <v>1076</v>
      </c>
      <c r="D195" s="277" t="s">
        <v>23</v>
      </c>
      <c r="E195" s="254" t="s">
        <v>24</v>
      </c>
      <c r="F195" s="277"/>
    </row>
    <row r="196" spans="1:6" x14ac:dyDescent="0.25">
      <c r="A196" s="276" t="s">
        <v>829</v>
      </c>
      <c r="B196" s="276" t="s">
        <v>1077</v>
      </c>
      <c r="C196" s="277" t="s">
        <v>1078</v>
      </c>
      <c r="D196" s="277" t="s">
        <v>23</v>
      </c>
      <c r="E196" s="254" t="s">
        <v>24</v>
      </c>
      <c r="F196" s="277"/>
    </row>
    <row r="197" spans="1:6" x14ac:dyDescent="0.25">
      <c r="A197" s="276" t="s">
        <v>829</v>
      </c>
      <c r="B197" s="276" t="s">
        <v>864</v>
      </c>
      <c r="C197" s="277" t="s">
        <v>1079</v>
      </c>
      <c r="D197" s="277" t="s">
        <v>43</v>
      </c>
      <c r="E197" s="256" t="s">
        <v>28</v>
      </c>
      <c r="F197" s="277"/>
    </row>
    <row r="198" spans="1:6" x14ac:dyDescent="0.25">
      <c r="A198" s="276" t="s">
        <v>829</v>
      </c>
      <c r="B198" s="276" t="s">
        <v>1080</v>
      </c>
      <c r="C198" s="277" t="s">
        <v>1081</v>
      </c>
      <c r="D198" s="277" t="s">
        <v>23</v>
      </c>
      <c r="E198" s="254" t="s">
        <v>24</v>
      </c>
      <c r="F198" s="277"/>
    </row>
    <row r="199" spans="1:6" ht="25.5" x14ac:dyDescent="0.25">
      <c r="A199" s="277" t="s">
        <v>868</v>
      </c>
      <c r="B199" s="276" t="s">
        <v>869</v>
      </c>
      <c r="C199" s="276" t="s">
        <v>870</v>
      </c>
      <c r="D199" s="277" t="s">
        <v>43</v>
      </c>
      <c r="E199" s="254" t="s">
        <v>24</v>
      </c>
      <c r="F199" s="277"/>
    </row>
    <row r="200" spans="1:6" ht="25.5" x14ac:dyDescent="0.25">
      <c r="A200" s="277" t="s">
        <v>868</v>
      </c>
      <c r="B200" s="276" t="s">
        <v>869</v>
      </c>
      <c r="C200" s="276" t="s">
        <v>1082</v>
      </c>
      <c r="D200" s="277" t="s">
        <v>43</v>
      </c>
      <c r="E200" s="254" t="s">
        <v>24</v>
      </c>
      <c r="F200" s="277"/>
    </row>
    <row r="201" spans="1:6" ht="25.5" x14ac:dyDescent="0.25">
      <c r="A201" s="277" t="s">
        <v>868</v>
      </c>
      <c r="B201" s="276" t="s">
        <v>869</v>
      </c>
      <c r="C201" s="277" t="s">
        <v>893</v>
      </c>
      <c r="D201" s="277" t="s">
        <v>43</v>
      </c>
      <c r="E201" s="254" t="s">
        <v>24</v>
      </c>
      <c r="F201" s="277"/>
    </row>
    <row r="202" spans="1:6" ht="25.5" x14ac:dyDescent="0.25">
      <c r="A202" s="277" t="s">
        <v>868</v>
      </c>
      <c r="B202" s="276" t="s">
        <v>869</v>
      </c>
      <c r="C202" s="277" t="s">
        <v>873</v>
      </c>
      <c r="D202" s="277" t="s">
        <v>43</v>
      </c>
      <c r="E202" s="254" t="s">
        <v>24</v>
      </c>
      <c r="F202" s="277"/>
    </row>
    <row r="203" spans="1:6" x14ac:dyDescent="0.25">
      <c r="A203" s="276" t="s">
        <v>655</v>
      </c>
      <c r="B203" s="276" t="s">
        <v>659</v>
      </c>
      <c r="C203" s="277" t="s">
        <v>1083</v>
      </c>
      <c r="D203" s="277" t="s">
        <v>43</v>
      </c>
      <c r="E203" s="256" t="s">
        <v>28</v>
      </c>
      <c r="F203" s="277"/>
    </row>
    <row r="204" spans="1:6" x14ac:dyDescent="0.25">
      <c r="A204" s="276" t="s">
        <v>655</v>
      </c>
      <c r="B204" s="276" t="s">
        <v>661</v>
      </c>
      <c r="C204" s="277" t="s">
        <v>1084</v>
      </c>
      <c r="D204" s="277" t="s">
        <v>43</v>
      </c>
      <c r="E204" s="256" t="s">
        <v>28</v>
      </c>
      <c r="F204" s="277"/>
    </row>
    <row r="205" spans="1:6" x14ac:dyDescent="0.25">
      <c r="A205" s="276" t="s">
        <v>655</v>
      </c>
      <c r="B205" s="276" t="s">
        <v>663</v>
      </c>
      <c r="C205" s="277" t="s">
        <v>1085</v>
      </c>
      <c r="D205" s="277" t="s">
        <v>43</v>
      </c>
      <c r="E205" s="256" t="s">
        <v>28</v>
      </c>
      <c r="F205" s="277"/>
    </row>
    <row r="206" spans="1:6" x14ac:dyDescent="0.25">
      <c r="A206" s="276" t="s">
        <v>655</v>
      </c>
      <c r="B206" s="276" t="s">
        <v>1086</v>
      </c>
      <c r="C206" s="277" t="s">
        <v>666</v>
      </c>
      <c r="D206" s="277" t="s">
        <v>356</v>
      </c>
      <c r="E206" s="254" t="s">
        <v>24</v>
      </c>
      <c r="F206" s="277"/>
    </row>
    <row r="207" spans="1:6" x14ac:dyDescent="0.25">
      <c r="A207" s="276" t="s">
        <v>325</v>
      </c>
      <c r="B207" s="276" t="s">
        <v>326</v>
      </c>
      <c r="C207" s="277" t="s">
        <v>1087</v>
      </c>
      <c r="D207" s="277" t="s">
        <v>23</v>
      </c>
      <c r="E207" s="254" t="s">
        <v>24</v>
      </c>
      <c r="F207" s="277" t="s">
        <v>1275</v>
      </c>
    </row>
    <row r="208" spans="1:6" x14ac:dyDescent="0.25">
      <c r="A208" s="276" t="s">
        <v>325</v>
      </c>
      <c r="B208" s="276" t="s">
        <v>326</v>
      </c>
      <c r="C208" s="277" t="s">
        <v>1276</v>
      </c>
      <c r="D208" s="277" t="s">
        <v>23</v>
      </c>
      <c r="E208" s="256" t="s">
        <v>28</v>
      </c>
      <c r="F208" s="277" t="s">
        <v>1277</v>
      </c>
    </row>
    <row r="209" spans="1:6" x14ac:dyDescent="0.25">
      <c r="A209" s="276" t="s">
        <v>325</v>
      </c>
      <c r="B209" s="276" t="s">
        <v>329</v>
      </c>
      <c r="C209" s="276" t="s">
        <v>1088</v>
      </c>
      <c r="D209" s="277" t="s">
        <v>23</v>
      </c>
      <c r="E209" s="256" t="s">
        <v>28</v>
      </c>
      <c r="F209" s="277"/>
    </row>
    <row r="210" spans="1:6" x14ac:dyDescent="0.25">
      <c r="A210" s="276" t="s">
        <v>325</v>
      </c>
      <c r="B210" s="276" t="s">
        <v>331</v>
      </c>
      <c r="C210" s="276" t="s">
        <v>1089</v>
      </c>
      <c r="D210" s="277" t="s">
        <v>43</v>
      </c>
      <c r="E210" s="256" t="s">
        <v>28</v>
      </c>
      <c r="F210" s="277"/>
    </row>
    <row r="211" spans="1:6" ht="99.95" customHeight="1" x14ac:dyDescent="0.25">
      <c r="A211" s="276" t="s">
        <v>325</v>
      </c>
      <c r="B211" s="276" t="s">
        <v>331</v>
      </c>
      <c r="C211" s="277" t="s">
        <v>1278</v>
      </c>
      <c r="D211" s="277" t="s">
        <v>23</v>
      </c>
      <c r="E211" s="256" t="s">
        <v>28</v>
      </c>
      <c r="F211" s="277"/>
    </row>
    <row r="212" spans="1:6" x14ac:dyDescent="0.25">
      <c r="A212" s="276" t="s">
        <v>325</v>
      </c>
      <c r="B212" s="276" t="s">
        <v>334</v>
      </c>
      <c r="C212" s="277" t="s">
        <v>1091</v>
      </c>
      <c r="D212" s="277" t="s">
        <v>23</v>
      </c>
      <c r="E212" s="254" t="s">
        <v>24</v>
      </c>
      <c r="F212" s="277"/>
    </row>
    <row r="213" spans="1:6" x14ac:dyDescent="0.25">
      <c r="A213" s="276" t="s">
        <v>325</v>
      </c>
      <c r="B213" s="276" t="s">
        <v>336</v>
      </c>
      <c r="C213" s="277" t="s">
        <v>1092</v>
      </c>
      <c r="D213" s="277" t="s">
        <v>43</v>
      </c>
      <c r="E213" s="256" t="s">
        <v>28</v>
      </c>
      <c r="F213" s="277"/>
    </row>
    <row r="214" spans="1:6" x14ac:dyDescent="0.25">
      <c r="A214" s="276" t="s">
        <v>325</v>
      </c>
      <c r="B214" s="277" t="s">
        <v>338</v>
      </c>
      <c r="C214" s="277" t="s">
        <v>1093</v>
      </c>
      <c r="D214" s="277" t="s">
        <v>23</v>
      </c>
      <c r="E214" s="256" t="s">
        <v>28</v>
      </c>
      <c r="F214" s="277"/>
    </row>
    <row r="215" spans="1:6" x14ac:dyDescent="0.25">
      <c r="A215" s="276" t="s">
        <v>325</v>
      </c>
      <c r="B215" s="276" t="s">
        <v>340</v>
      </c>
      <c r="C215" s="277" t="s">
        <v>341</v>
      </c>
      <c r="D215" s="277" t="s">
        <v>23</v>
      </c>
      <c r="E215" s="256" t="s">
        <v>28</v>
      </c>
      <c r="F215" s="277"/>
    </row>
    <row r="216" spans="1:6" x14ac:dyDescent="0.25">
      <c r="A216" s="276" t="s">
        <v>325</v>
      </c>
      <c r="B216" s="276" t="s">
        <v>342</v>
      </c>
      <c r="C216" s="276" t="s">
        <v>1094</v>
      </c>
      <c r="D216" s="277" t="s">
        <v>23</v>
      </c>
      <c r="E216" s="256" t="s">
        <v>28</v>
      </c>
      <c r="F216" s="277"/>
    </row>
    <row r="217" spans="1:6" x14ac:dyDescent="0.25">
      <c r="A217" s="276" t="s">
        <v>325</v>
      </c>
      <c r="B217" s="277" t="s">
        <v>344</v>
      </c>
      <c r="C217" s="277" t="s">
        <v>1095</v>
      </c>
      <c r="D217" s="277" t="s">
        <v>23</v>
      </c>
      <c r="E217" s="254" t="s">
        <v>24</v>
      </c>
      <c r="F217" s="277"/>
    </row>
    <row r="218" spans="1:6" ht="25.5" x14ac:dyDescent="0.25">
      <c r="A218" s="276" t="s">
        <v>325</v>
      </c>
      <c r="B218" s="277" t="s">
        <v>346</v>
      </c>
      <c r="C218" s="277" t="s">
        <v>347</v>
      </c>
      <c r="D218" s="277" t="s">
        <v>23</v>
      </c>
      <c r="E218" s="256" t="s">
        <v>28</v>
      </c>
      <c r="F218" s="277"/>
    </row>
    <row r="219" spans="1:6" x14ac:dyDescent="0.25">
      <c r="A219" s="276" t="s">
        <v>325</v>
      </c>
      <c r="B219" s="276" t="s">
        <v>348</v>
      </c>
      <c r="C219" s="276" t="s">
        <v>1096</v>
      </c>
      <c r="D219" s="277" t="s">
        <v>23</v>
      </c>
      <c r="E219" s="256" t="s">
        <v>28</v>
      </c>
      <c r="F219" s="277"/>
    </row>
    <row r="220" spans="1:6" x14ac:dyDescent="0.25">
      <c r="A220" s="276" t="s">
        <v>353</v>
      </c>
      <c r="B220" s="276" t="s">
        <v>354</v>
      </c>
      <c r="C220" s="277" t="s">
        <v>1097</v>
      </c>
      <c r="D220" s="277" t="s">
        <v>356</v>
      </c>
      <c r="E220" s="254" t="s">
        <v>24</v>
      </c>
      <c r="F220" s="277"/>
    </row>
    <row r="221" spans="1:6" x14ac:dyDescent="0.25">
      <c r="A221" s="276" t="s">
        <v>353</v>
      </c>
      <c r="B221" s="276" t="s">
        <v>358</v>
      </c>
      <c r="C221" s="277" t="s">
        <v>1098</v>
      </c>
      <c r="D221" s="277" t="s">
        <v>356</v>
      </c>
      <c r="E221" s="254" t="s">
        <v>24</v>
      </c>
      <c r="F221" s="277"/>
    </row>
    <row r="222" spans="1:6" x14ac:dyDescent="0.25">
      <c r="A222" s="276" t="s">
        <v>353</v>
      </c>
      <c r="B222" s="276" t="s">
        <v>360</v>
      </c>
      <c r="C222" s="277" t="s">
        <v>1099</v>
      </c>
      <c r="D222" s="277" t="s">
        <v>356</v>
      </c>
      <c r="E222" s="254" t="s">
        <v>24</v>
      </c>
      <c r="F222" s="277"/>
    </row>
    <row r="223" spans="1:6" x14ac:dyDescent="0.25">
      <c r="A223" s="276" t="s">
        <v>353</v>
      </c>
      <c r="B223" s="277" t="s">
        <v>362</v>
      </c>
      <c r="C223" s="277" t="s">
        <v>1100</v>
      </c>
      <c r="D223" s="277" t="s">
        <v>356</v>
      </c>
      <c r="E223" s="254" t="s">
        <v>24</v>
      </c>
      <c r="F223" s="277"/>
    </row>
    <row r="224" spans="1:6" x14ac:dyDescent="0.25">
      <c r="A224" s="276" t="s">
        <v>364</v>
      </c>
      <c r="B224" s="276" t="s">
        <v>430</v>
      </c>
      <c r="C224" s="276" t="s">
        <v>1101</v>
      </c>
      <c r="D224" s="277" t="s">
        <v>23</v>
      </c>
      <c r="E224" s="254" t="s">
        <v>24</v>
      </c>
      <c r="F224" s="277"/>
    </row>
    <row r="225" spans="1:6" x14ac:dyDescent="0.25">
      <c r="A225" s="276" t="s">
        <v>364</v>
      </c>
      <c r="B225" s="276" t="s">
        <v>365</v>
      </c>
      <c r="C225" s="276" t="s">
        <v>1102</v>
      </c>
      <c r="D225" s="277" t="s">
        <v>43</v>
      </c>
      <c r="E225" s="256" t="s">
        <v>28</v>
      </c>
      <c r="F225" s="277"/>
    </row>
    <row r="226" spans="1:6" x14ac:dyDescent="0.25">
      <c r="A226" s="276" t="s">
        <v>364</v>
      </c>
      <c r="B226" s="277" t="s">
        <v>373</v>
      </c>
      <c r="C226" s="276" t="s">
        <v>1103</v>
      </c>
      <c r="D226" s="277" t="s">
        <v>43</v>
      </c>
      <c r="E226" s="256" t="s">
        <v>28</v>
      </c>
      <c r="F226" s="277"/>
    </row>
    <row r="227" spans="1:6" x14ac:dyDescent="0.25">
      <c r="A227" s="276" t="s">
        <v>364</v>
      </c>
      <c r="B227" s="276" t="s">
        <v>733</v>
      </c>
      <c r="C227" s="277" t="s">
        <v>1104</v>
      </c>
      <c r="D227" s="277" t="s">
        <v>23</v>
      </c>
      <c r="E227" s="254" t="s">
        <v>24</v>
      </c>
      <c r="F227" s="277"/>
    </row>
    <row r="228" spans="1:6" x14ac:dyDescent="0.25">
      <c r="A228" s="276" t="s">
        <v>364</v>
      </c>
      <c r="B228" s="277" t="s">
        <v>733</v>
      </c>
      <c r="C228" s="276" t="s">
        <v>377</v>
      </c>
      <c r="D228" s="277" t="s">
        <v>23</v>
      </c>
      <c r="E228" s="256" t="s">
        <v>28</v>
      </c>
      <c r="F228" s="277"/>
    </row>
    <row r="229" spans="1:6" x14ac:dyDescent="0.25">
      <c r="A229" s="276" t="s">
        <v>364</v>
      </c>
      <c r="B229" s="277" t="s">
        <v>378</v>
      </c>
      <c r="C229" s="276" t="s">
        <v>368</v>
      </c>
      <c r="D229" s="277" t="s">
        <v>43</v>
      </c>
      <c r="E229" s="256" t="s">
        <v>28</v>
      </c>
      <c r="F229" s="277"/>
    </row>
    <row r="230" spans="1:6" x14ac:dyDescent="0.25">
      <c r="A230" s="276" t="s">
        <v>364</v>
      </c>
      <c r="B230" s="277" t="s">
        <v>378</v>
      </c>
      <c r="C230" s="276" t="s">
        <v>1105</v>
      </c>
      <c r="D230" s="277" t="s">
        <v>23</v>
      </c>
      <c r="E230" s="254" t="s">
        <v>24</v>
      </c>
      <c r="F230" s="277"/>
    </row>
    <row r="231" spans="1:6" x14ac:dyDescent="0.25">
      <c r="A231" s="276" t="s">
        <v>364</v>
      </c>
      <c r="B231" s="276" t="s">
        <v>379</v>
      </c>
      <c r="C231" s="277" t="s">
        <v>1106</v>
      </c>
      <c r="D231" s="277" t="s">
        <v>23</v>
      </c>
      <c r="E231" s="256" t="s">
        <v>28</v>
      </c>
      <c r="F231" s="277"/>
    </row>
    <row r="232" spans="1:6" ht="25.5" x14ac:dyDescent="0.25">
      <c r="A232" s="276" t="s">
        <v>364</v>
      </c>
      <c r="B232" s="277" t="s">
        <v>383</v>
      </c>
      <c r="C232" s="276" t="s">
        <v>1107</v>
      </c>
      <c r="D232" s="277" t="s">
        <v>23</v>
      </c>
      <c r="E232" s="256" t="s">
        <v>28</v>
      </c>
      <c r="F232" s="277"/>
    </row>
    <row r="233" spans="1:6" x14ac:dyDescent="0.25">
      <c r="A233" s="276" t="s">
        <v>364</v>
      </c>
      <c r="B233" s="277" t="s">
        <v>385</v>
      </c>
      <c r="C233" s="276" t="s">
        <v>1108</v>
      </c>
      <c r="D233" s="277" t="s">
        <v>23</v>
      </c>
      <c r="E233" s="256" t="s">
        <v>28</v>
      </c>
      <c r="F233" s="277"/>
    </row>
    <row r="234" spans="1:6" x14ac:dyDescent="0.25">
      <c r="A234" s="276" t="s">
        <v>364</v>
      </c>
      <c r="B234" s="276" t="s">
        <v>387</v>
      </c>
      <c r="C234" s="277" t="s">
        <v>1109</v>
      </c>
      <c r="D234" s="277" t="s">
        <v>23</v>
      </c>
      <c r="E234" s="254" t="s">
        <v>24</v>
      </c>
      <c r="F234" s="277"/>
    </row>
    <row r="235" spans="1:6" x14ac:dyDescent="0.25">
      <c r="A235" s="276" t="s">
        <v>364</v>
      </c>
      <c r="B235" s="277" t="s">
        <v>553</v>
      </c>
      <c r="C235" s="276" t="s">
        <v>1110</v>
      </c>
      <c r="D235" s="277" t="s">
        <v>23</v>
      </c>
      <c r="E235" s="256" t="s">
        <v>28</v>
      </c>
      <c r="F235" s="277"/>
    </row>
    <row r="236" spans="1:6" x14ac:dyDescent="0.25">
      <c r="A236" s="276" t="s">
        <v>364</v>
      </c>
      <c r="B236" s="276" t="s">
        <v>389</v>
      </c>
      <c r="C236" s="277" t="s">
        <v>1111</v>
      </c>
      <c r="D236" s="277" t="s">
        <v>23</v>
      </c>
      <c r="E236" s="254" t="s">
        <v>24</v>
      </c>
      <c r="F236" s="277"/>
    </row>
    <row r="237" spans="1:6" x14ac:dyDescent="0.25">
      <c r="A237" s="276" t="s">
        <v>364</v>
      </c>
      <c r="B237" s="276" t="s">
        <v>391</v>
      </c>
      <c r="C237" s="277" t="s">
        <v>1112</v>
      </c>
      <c r="D237" s="277" t="s">
        <v>23</v>
      </c>
      <c r="E237" s="254" t="s">
        <v>24</v>
      </c>
      <c r="F237" s="277"/>
    </row>
    <row r="238" spans="1:6" x14ac:dyDescent="0.25">
      <c r="A238" s="276" t="s">
        <v>364</v>
      </c>
      <c r="B238" s="276" t="s">
        <v>393</v>
      </c>
      <c r="C238" s="277" t="s">
        <v>1113</v>
      </c>
      <c r="D238" s="277" t="s">
        <v>23</v>
      </c>
      <c r="E238" s="254" t="s">
        <v>24</v>
      </c>
      <c r="F238" s="277"/>
    </row>
    <row r="239" spans="1:6" x14ac:dyDescent="0.25">
      <c r="A239" s="276" t="s">
        <v>364</v>
      </c>
      <c r="B239" s="276" t="s">
        <v>395</v>
      </c>
      <c r="C239" s="277" t="s">
        <v>1114</v>
      </c>
      <c r="D239" s="277" t="s">
        <v>23</v>
      </c>
      <c r="E239" s="254" t="s">
        <v>24</v>
      </c>
      <c r="F239" s="277"/>
    </row>
    <row r="240" spans="1:6" x14ac:dyDescent="0.25">
      <c r="A240" s="276" t="s">
        <v>364</v>
      </c>
      <c r="B240" s="276" t="s">
        <v>360</v>
      </c>
      <c r="C240" s="277" t="s">
        <v>1099</v>
      </c>
      <c r="D240" s="277" t="s">
        <v>356</v>
      </c>
      <c r="E240" s="254" t="s">
        <v>24</v>
      </c>
      <c r="F240" s="277"/>
    </row>
    <row r="241" spans="1:6" x14ac:dyDescent="0.25">
      <c r="A241" s="276" t="s">
        <v>364</v>
      </c>
      <c r="B241" s="276" t="s">
        <v>360</v>
      </c>
      <c r="C241" s="277" t="s">
        <v>1115</v>
      </c>
      <c r="D241" s="277" t="s">
        <v>23</v>
      </c>
      <c r="E241" s="254" t="s">
        <v>24</v>
      </c>
      <c r="F241" s="277"/>
    </row>
    <row r="242" spans="1:6" x14ac:dyDescent="0.25">
      <c r="A242" s="276" t="s">
        <v>364</v>
      </c>
      <c r="B242" s="276" t="s">
        <v>369</v>
      </c>
      <c r="C242" s="276" t="s">
        <v>1116</v>
      </c>
      <c r="D242" s="277" t="s">
        <v>23</v>
      </c>
      <c r="E242" s="256" t="s">
        <v>28</v>
      </c>
      <c r="F242" s="277"/>
    </row>
    <row r="243" spans="1:6" x14ac:dyDescent="0.25">
      <c r="A243" s="276" t="s">
        <v>364</v>
      </c>
      <c r="B243" s="276" t="s">
        <v>369</v>
      </c>
      <c r="C243" s="276" t="s">
        <v>370</v>
      </c>
      <c r="D243" s="277" t="s">
        <v>43</v>
      </c>
      <c r="E243" s="256" t="s">
        <v>28</v>
      </c>
      <c r="F243" s="277"/>
    </row>
    <row r="244" spans="1:6" x14ac:dyDescent="0.25">
      <c r="A244" s="276" t="s">
        <v>364</v>
      </c>
      <c r="B244" s="276" t="s">
        <v>399</v>
      </c>
      <c r="C244" s="276" t="s">
        <v>1117</v>
      </c>
      <c r="D244" s="277" t="s">
        <v>23</v>
      </c>
      <c r="E244" s="256" t="s">
        <v>28</v>
      </c>
      <c r="F244" s="277"/>
    </row>
    <row r="245" spans="1:6" x14ac:dyDescent="0.25">
      <c r="A245" s="276" t="s">
        <v>364</v>
      </c>
      <c r="B245" s="276" t="s">
        <v>401</v>
      </c>
      <c r="C245" s="276" t="s">
        <v>401</v>
      </c>
      <c r="D245" s="277" t="s">
        <v>23</v>
      </c>
      <c r="E245" s="254" t="s">
        <v>24</v>
      </c>
      <c r="F245" s="277"/>
    </row>
    <row r="246" spans="1:6" x14ac:dyDescent="0.25">
      <c r="A246" s="276" t="s">
        <v>364</v>
      </c>
      <c r="B246" s="276" t="s">
        <v>401</v>
      </c>
      <c r="C246" s="276" t="s">
        <v>402</v>
      </c>
      <c r="D246" s="277" t="s">
        <v>23</v>
      </c>
      <c r="E246" s="254" t="s">
        <v>24</v>
      </c>
      <c r="F246" s="277"/>
    </row>
    <row r="247" spans="1:6" x14ac:dyDescent="0.25">
      <c r="A247" s="276" t="s">
        <v>364</v>
      </c>
      <c r="B247" s="276" t="s">
        <v>403</v>
      </c>
      <c r="C247" s="276" t="s">
        <v>1118</v>
      </c>
      <c r="D247" s="277" t="s">
        <v>23</v>
      </c>
      <c r="E247" s="256" t="s">
        <v>28</v>
      </c>
      <c r="F247" s="277"/>
    </row>
    <row r="248" spans="1:6" x14ac:dyDescent="0.25">
      <c r="A248" s="276" t="s">
        <v>364</v>
      </c>
      <c r="B248" s="277" t="s">
        <v>405</v>
      </c>
      <c r="C248" s="276" t="s">
        <v>1118</v>
      </c>
      <c r="D248" s="277" t="s">
        <v>23</v>
      </c>
      <c r="E248" s="254" t="s">
        <v>24</v>
      </c>
      <c r="F248" s="277"/>
    </row>
    <row r="249" spans="1:6" x14ac:dyDescent="0.25">
      <c r="A249" s="276" t="s">
        <v>364</v>
      </c>
      <c r="B249" s="277" t="s">
        <v>406</v>
      </c>
      <c r="C249" s="276" t="s">
        <v>407</v>
      </c>
      <c r="D249" s="277" t="s">
        <v>43</v>
      </c>
      <c r="E249" s="256" t="s">
        <v>28</v>
      </c>
      <c r="F249" s="277"/>
    </row>
    <row r="250" spans="1:6" x14ac:dyDescent="0.25">
      <c r="A250" s="276" t="s">
        <v>364</v>
      </c>
      <c r="B250" s="276" t="s">
        <v>408</v>
      </c>
      <c r="C250" s="277" t="s">
        <v>1119</v>
      </c>
      <c r="D250" s="277" t="s">
        <v>23</v>
      </c>
      <c r="E250" s="254" t="s">
        <v>24</v>
      </c>
      <c r="F250" s="277"/>
    </row>
    <row r="251" spans="1:6" x14ac:dyDescent="0.25">
      <c r="A251" s="276" t="s">
        <v>364</v>
      </c>
      <c r="B251" s="276" t="s">
        <v>410</v>
      </c>
      <c r="C251" s="276" t="s">
        <v>1120</v>
      </c>
      <c r="D251" s="277" t="s">
        <v>23</v>
      </c>
      <c r="E251" s="254" t="s">
        <v>24</v>
      </c>
      <c r="F251" s="277"/>
    </row>
    <row r="252" spans="1:6" x14ac:dyDescent="0.25">
      <c r="A252" s="276" t="s">
        <v>364</v>
      </c>
      <c r="B252" s="276" t="s">
        <v>410</v>
      </c>
      <c r="C252" s="276" t="s">
        <v>1121</v>
      </c>
      <c r="D252" s="277" t="s">
        <v>43</v>
      </c>
      <c r="E252" s="256" t="s">
        <v>28</v>
      </c>
      <c r="F252" s="277"/>
    </row>
    <row r="253" spans="1:6" x14ac:dyDescent="0.25">
      <c r="A253" s="276" t="s">
        <v>364</v>
      </c>
      <c r="B253" s="276" t="s">
        <v>412</v>
      </c>
      <c r="C253" s="277" t="s">
        <v>1122</v>
      </c>
      <c r="D253" s="277" t="s">
        <v>23</v>
      </c>
      <c r="E253" s="254" t="s">
        <v>24</v>
      </c>
      <c r="F253" s="277"/>
    </row>
    <row r="254" spans="1:6" x14ac:dyDescent="0.25">
      <c r="A254" s="276" t="s">
        <v>364</v>
      </c>
      <c r="B254" s="277" t="s">
        <v>362</v>
      </c>
      <c r="C254" s="277" t="s">
        <v>1100</v>
      </c>
      <c r="D254" s="277" t="s">
        <v>356</v>
      </c>
      <c r="E254" s="254" t="s">
        <v>24</v>
      </c>
      <c r="F254" s="277"/>
    </row>
    <row r="255" spans="1:6" x14ac:dyDescent="0.25">
      <c r="A255" s="276" t="s">
        <v>364</v>
      </c>
      <c r="B255" s="277" t="s">
        <v>362</v>
      </c>
      <c r="C255" s="277" t="s">
        <v>1123</v>
      </c>
      <c r="D255" s="277" t="s">
        <v>23</v>
      </c>
      <c r="E255" s="254" t="s">
        <v>24</v>
      </c>
      <c r="F255" s="277"/>
    </row>
    <row r="256" spans="1:6" x14ac:dyDescent="0.25">
      <c r="A256" s="276" t="s">
        <v>364</v>
      </c>
      <c r="B256" s="277" t="s">
        <v>362</v>
      </c>
      <c r="C256" s="277" t="s">
        <v>1124</v>
      </c>
      <c r="D256" s="277" t="s">
        <v>23</v>
      </c>
      <c r="E256" s="254" t="s">
        <v>24</v>
      </c>
      <c r="F256" s="277"/>
    </row>
    <row r="257" spans="1:6" x14ac:dyDescent="0.25">
      <c r="A257" s="276" t="s">
        <v>364</v>
      </c>
      <c r="B257" s="277" t="s">
        <v>362</v>
      </c>
      <c r="C257" s="277" t="s">
        <v>1125</v>
      </c>
      <c r="D257" s="277" t="s">
        <v>23</v>
      </c>
      <c r="E257" s="254" t="s">
        <v>24</v>
      </c>
      <c r="F257" s="277"/>
    </row>
    <row r="258" spans="1:6" x14ac:dyDescent="0.25">
      <c r="A258" s="276" t="s">
        <v>364</v>
      </c>
      <c r="B258" s="277" t="s">
        <v>417</v>
      </c>
      <c r="C258" s="277" t="s">
        <v>1126</v>
      </c>
      <c r="D258" s="277" t="s">
        <v>23</v>
      </c>
      <c r="E258" s="254" t="s">
        <v>24</v>
      </c>
      <c r="F258" s="277"/>
    </row>
    <row r="259" spans="1:6" x14ac:dyDescent="0.25">
      <c r="A259" s="276" t="s">
        <v>364</v>
      </c>
      <c r="B259" s="277" t="s">
        <v>417</v>
      </c>
      <c r="C259" s="277" t="s">
        <v>1127</v>
      </c>
      <c r="D259" s="277" t="s">
        <v>23</v>
      </c>
      <c r="E259" s="256" t="s">
        <v>28</v>
      </c>
      <c r="F259" s="277"/>
    </row>
    <row r="260" spans="1:6" x14ac:dyDescent="0.25">
      <c r="A260" s="276" t="s">
        <v>364</v>
      </c>
      <c r="B260" s="276" t="s">
        <v>420</v>
      </c>
      <c r="C260" s="277" t="s">
        <v>1128</v>
      </c>
      <c r="D260" s="277" t="s">
        <v>23</v>
      </c>
      <c r="E260" s="254" t="s">
        <v>24</v>
      </c>
      <c r="F260" s="277"/>
    </row>
    <row r="261" spans="1:6" x14ac:dyDescent="0.25">
      <c r="A261" s="276" t="s">
        <v>364</v>
      </c>
      <c r="B261" s="276" t="s">
        <v>422</v>
      </c>
      <c r="C261" s="277" t="s">
        <v>1129</v>
      </c>
      <c r="D261" s="277" t="s">
        <v>23</v>
      </c>
      <c r="E261" s="256" t="s">
        <v>28</v>
      </c>
      <c r="F261" s="277"/>
    </row>
    <row r="262" spans="1:6" x14ac:dyDescent="0.25">
      <c r="A262" s="276" t="s">
        <v>364</v>
      </c>
      <c r="B262" s="276" t="s">
        <v>424</v>
      </c>
      <c r="C262" s="277" t="s">
        <v>1130</v>
      </c>
      <c r="D262" s="277" t="s">
        <v>23</v>
      </c>
      <c r="E262" s="254" t="s">
        <v>24</v>
      </c>
      <c r="F262" s="277"/>
    </row>
    <row r="263" spans="1:6" x14ac:dyDescent="0.25">
      <c r="A263" s="276" t="s">
        <v>364</v>
      </c>
      <c r="B263" s="276" t="s">
        <v>426</v>
      </c>
      <c r="C263" s="276" t="s">
        <v>1131</v>
      </c>
      <c r="D263" s="277" t="s">
        <v>23</v>
      </c>
      <c r="E263" s="254" t="s">
        <v>24</v>
      </c>
      <c r="F263" s="277"/>
    </row>
    <row r="264" spans="1:6" x14ac:dyDescent="0.25">
      <c r="A264" s="276" t="s">
        <v>364</v>
      </c>
      <c r="B264" s="276" t="s">
        <v>426</v>
      </c>
      <c r="C264" s="276" t="s">
        <v>1132</v>
      </c>
      <c r="D264" s="277" t="s">
        <v>23</v>
      </c>
      <c r="E264" s="254" t="s">
        <v>24</v>
      </c>
      <c r="F264" s="277"/>
    </row>
    <row r="265" spans="1:6" ht="25.5" x14ac:dyDescent="0.25">
      <c r="A265" s="276" t="s">
        <v>432</v>
      </c>
      <c r="B265" s="277" t="s">
        <v>1133</v>
      </c>
      <c r="C265" s="276" t="s">
        <v>1134</v>
      </c>
      <c r="D265" s="277" t="s">
        <v>43</v>
      </c>
      <c r="E265" s="256" t="s">
        <v>28</v>
      </c>
      <c r="F265" s="277"/>
    </row>
    <row r="266" spans="1:6" ht="25.5" x14ac:dyDescent="0.25">
      <c r="A266" s="276" t="s">
        <v>432</v>
      </c>
      <c r="B266" s="277" t="s">
        <v>1135</v>
      </c>
      <c r="C266" s="277" t="s">
        <v>1136</v>
      </c>
      <c r="D266" s="277" t="s">
        <v>23</v>
      </c>
      <c r="E266" s="256" t="s">
        <v>28</v>
      </c>
      <c r="F266" s="277" t="s">
        <v>1137</v>
      </c>
    </row>
    <row r="267" spans="1:6" ht="25.5" x14ac:dyDescent="0.25">
      <c r="A267" s="276" t="s">
        <v>432</v>
      </c>
      <c r="B267" s="277" t="s">
        <v>1135</v>
      </c>
      <c r="C267" s="277" t="s">
        <v>705</v>
      </c>
      <c r="D267" s="277" t="s">
        <v>23</v>
      </c>
      <c r="E267" s="254" t="s">
        <v>24</v>
      </c>
      <c r="F267" s="277" t="s">
        <v>1138</v>
      </c>
    </row>
    <row r="268" spans="1:6" ht="25.5" x14ac:dyDescent="0.25">
      <c r="A268" s="276" t="s">
        <v>432</v>
      </c>
      <c r="B268" s="277" t="s">
        <v>1135</v>
      </c>
      <c r="C268" s="277" t="s">
        <v>705</v>
      </c>
      <c r="D268" s="277" t="s">
        <v>23</v>
      </c>
      <c r="E268" s="256" t="s">
        <v>28</v>
      </c>
      <c r="F268" s="277" t="s">
        <v>1139</v>
      </c>
    </row>
    <row r="269" spans="1:6" ht="25.5" x14ac:dyDescent="0.25">
      <c r="A269" s="276" t="s">
        <v>432</v>
      </c>
      <c r="B269" s="276" t="s">
        <v>1135</v>
      </c>
      <c r="C269" s="276" t="s">
        <v>1136</v>
      </c>
      <c r="D269" s="277" t="s">
        <v>23</v>
      </c>
      <c r="E269" s="256" t="s">
        <v>28</v>
      </c>
      <c r="F269" s="277" t="s">
        <v>1140</v>
      </c>
    </row>
    <row r="270" spans="1:6" x14ac:dyDescent="0.25">
      <c r="A270" s="276" t="s">
        <v>432</v>
      </c>
      <c r="B270" s="277" t="s">
        <v>774</v>
      </c>
      <c r="C270" s="276" t="s">
        <v>1141</v>
      </c>
      <c r="D270" s="277" t="s">
        <v>43</v>
      </c>
      <c r="E270" s="256" t="s">
        <v>28</v>
      </c>
      <c r="F270" s="277"/>
    </row>
    <row r="271" spans="1:6" ht="25.5" x14ac:dyDescent="0.25">
      <c r="A271" s="276" t="s">
        <v>432</v>
      </c>
      <c r="B271" s="277" t="s">
        <v>438</v>
      </c>
      <c r="C271" s="276" t="s">
        <v>1142</v>
      </c>
      <c r="D271" s="277" t="s">
        <v>43</v>
      </c>
      <c r="E271" s="256" t="s">
        <v>28</v>
      </c>
      <c r="F271" s="277"/>
    </row>
    <row r="272" spans="1:6" x14ac:dyDescent="0.25">
      <c r="A272" s="276" t="s">
        <v>432</v>
      </c>
      <c r="B272" s="277" t="s">
        <v>1143</v>
      </c>
      <c r="C272" s="276" t="s">
        <v>1144</v>
      </c>
      <c r="D272" s="277" t="s">
        <v>43</v>
      </c>
      <c r="E272" s="256" t="s">
        <v>28</v>
      </c>
      <c r="F272" s="277" t="s">
        <v>965</v>
      </c>
    </row>
    <row r="273" spans="1:6" x14ac:dyDescent="0.25">
      <c r="A273" s="276" t="s">
        <v>432</v>
      </c>
      <c r="B273" s="277" t="s">
        <v>1143</v>
      </c>
      <c r="C273" s="277" t="s">
        <v>447</v>
      </c>
      <c r="D273" s="277" t="s">
        <v>23</v>
      </c>
      <c r="E273" s="254" t="s">
        <v>24</v>
      </c>
      <c r="F273" s="277" t="s">
        <v>1138</v>
      </c>
    </row>
    <row r="274" spans="1:6" x14ac:dyDescent="0.25">
      <c r="A274" s="276" t="s">
        <v>432</v>
      </c>
      <c r="B274" s="277" t="s">
        <v>1143</v>
      </c>
      <c r="C274" s="277" t="s">
        <v>447</v>
      </c>
      <c r="D274" s="277" t="s">
        <v>23</v>
      </c>
      <c r="E274" s="256" t="s">
        <v>28</v>
      </c>
      <c r="F274" s="277" t="s">
        <v>1145</v>
      </c>
    </row>
    <row r="275" spans="1:6" x14ac:dyDescent="0.25">
      <c r="A275" s="276" t="s">
        <v>432</v>
      </c>
      <c r="B275" s="277" t="s">
        <v>1143</v>
      </c>
      <c r="C275" s="277" t="s">
        <v>1146</v>
      </c>
      <c r="D275" s="277" t="s">
        <v>23</v>
      </c>
      <c r="E275" s="254" t="s">
        <v>24</v>
      </c>
      <c r="F275" s="277" t="s">
        <v>1147</v>
      </c>
    </row>
    <row r="276" spans="1:6" x14ac:dyDescent="0.25">
      <c r="A276" s="276" t="s">
        <v>432</v>
      </c>
      <c r="B276" s="277" t="s">
        <v>1143</v>
      </c>
      <c r="C276" s="277" t="s">
        <v>448</v>
      </c>
      <c r="D276" s="277" t="s">
        <v>43</v>
      </c>
      <c r="E276" s="254" t="s">
        <v>24</v>
      </c>
      <c r="F276" s="277" t="s">
        <v>1138</v>
      </c>
    </row>
    <row r="277" spans="1:6" x14ac:dyDescent="0.25">
      <c r="A277" s="276" t="s">
        <v>432</v>
      </c>
      <c r="B277" s="277" t="s">
        <v>1143</v>
      </c>
      <c r="C277" s="276" t="s">
        <v>1144</v>
      </c>
      <c r="D277" s="277" t="s">
        <v>43</v>
      </c>
      <c r="E277" s="254" t="s">
        <v>24</v>
      </c>
      <c r="F277" s="277" t="s">
        <v>1148</v>
      </c>
    </row>
    <row r="278" spans="1:6" x14ac:dyDescent="0.25">
      <c r="A278" s="276" t="s">
        <v>432</v>
      </c>
      <c r="B278" s="277" t="s">
        <v>1143</v>
      </c>
      <c r="C278" s="276" t="s">
        <v>1146</v>
      </c>
      <c r="D278" s="277" t="s">
        <v>23</v>
      </c>
      <c r="E278" s="256" t="s">
        <v>28</v>
      </c>
      <c r="F278" s="277" t="s">
        <v>1149</v>
      </c>
    </row>
    <row r="279" spans="1:6" x14ac:dyDescent="0.25">
      <c r="A279" s="276" t="s">
        <v>432</v>
      </c>
      <c r="B279" s="276" t="s">
        <v>1143</v>
      </c>
      <c r="C279" s="276" t="s">
        <v>448</v>
      </c>
      <c r="D279" s="277" t="s">
        <v>43</v>
      </c>
      <c r="E279" s="256" t="s">
        <v>28</v>
      </c>
      <c r="F279" s="277" t="s">
        <v>1145</v>
      </c>
    </row>
    <row r="280" spans="1:6" x14ac:dyDescent="0.25">
      <c r="A280" s="276" t="s">
        <v>432</v>
      </c>
      <c r="B280" s="277" t="s">
        <v>1150</v>
      </c>
      <c r="C280" s="276" t="s">
        <v>1151</v>
      </c>
      <c r="D280" s="277" t="s">
        <v>23</v>
      </c>
      <c r="E280" s="256" t="s">
        <v>28</v>
      </c>
      <c r="F280" s="277" t="s">
        <v>1152</v>
      </c>
    </row>
    <row r="281" spans="1:6" x14ac:dyDescent="0.25">
      <c r="A281" s="276" t="s">
        <v>432</v>
      </c>
      <c r="B281" s="276" t="s">
        <v>452</v>
      </c>
      <c r="C281" s="276" t="s">
        <v>452</v>
      </c>
      <c r="D281" s="277" t="s">
        <v>23</v>
      </c>
      <c r="E281" s="254" t="s">
        <v>24</v>
      </c>
      <c r="F281" s="277"/>
    </row>
    <row r="282" spans="1:6" x14ac:dyDescent="0.25">
      <c r="A282" s="276" t="s">
        <v>432</v>
      </c>
      <c r="B282" s="276" t="s">
        <v>1153</v>
      </c>
      <c r="C282" s="277" t="s">
        <v>1154</v>
      </c>
      <c r="D282" s="277" t="s">
        <v>23</v>
      </c>
      <c r="E282" s="254" t="s">
        <v>24</v>
      </c>
      <c r="F282" s="277"/>
    </row>
    <row r="283" spans="1:6" x14ac:dyDescent="0.25">
      <c r="A283" s="276" t="s">
        <v>432</v>
      </c>
      <c r="B283" s="276" t="s">
        <v>455</v>
      </c>
      <c r="C283" s="277" t="s">
        <v>1155</v>
      </c>
      <c r="D283" s="277" t="s">
        <v>43</v>
      </c>
      <c r="E283" s="256" t="s">
        <v>28</v>
      </c>
      <c r="F283" s="277"/>
    </row>
    <row r="284" spans="1:6" x14ac:dyDescent="0.25">
      <c r="A284" s="276" t="s">
        <v>432</v>
      </c>
      <c r="B284" s="276" t="s">
        <v>457</v>
      </c>
      <c r="C284" s="276" t="s">
        <v>1156</v>
      </c>
      <c r="D284" s="277" t="s">
        <v>23</v>
      </c>
      <c r="E284" s="256" t="s">
        <v>28</v>
      </c>
      <c r="F284" s="277"/>
    </row>
    <row r="285" spans="1:6" x14ac:dyDescent="0.25">
      <c r="A285" s="276" t="s">
        <v>432</v>
      </c>
      <c r="B285" s="277" t="s">
        <v>459</v>
      </c>
      <c r="C285" s="276" t="s">
        <v>1157</v>
      </c>
      <c r="D285" s="277" t="s">
        <v>43</v>
      </c>
      <c r="E285" s="256" t="s">
        <v>28</v>
      </c>
      <c r="F285" s="277"/>
    </row>
    <row r="286" spans="1:6" x14ac:dyDescent="0.25">
      <c r="A286" s="276" t="s">
        <v>432</v>
      </c>
      <c r="B286" s="277" t="s">
        <v>461</v>
      </c>
      <c r="C286" s="276" t="s">
        <v>1158</v>
      </c>
      <c r="D286" s="277" t="s">
        <v>23</v>
      </c>
      <c r="E286" s="256" t="s">
        <v>28</v>
      </c>
      <c r="F286" s="277"/>
    </row>
    <row r="287" spans="1:6" x14ac:dyDescent="0.25">
      <c r="A287" s="276" t="s">
        <v>432</v>
      </c>
      <c r="B287" s="277" t="s">
        <v>463</v>
      </c>
      <c r="C287" s="276" t="s">
        <v>1159</v>
      </c>
      <c r="D287" s="277" t="s">
        <v>43</v>
      </c>
      <c r="E287" s="256" t="s">
        <v>28</v>
      </c>
      <c r="F287" s="277"/>
    </row>
    <row r="288" spans="1:6" ht="25.5" x14ac:dyDescent="0.25">
      <c r="A288" s="276" t="s">
        <v>432</v>
      </c>
      <c r="B288" s="277" t="s">
        <v>465</v>
      </c>
      <c r="C288" s="276" t="s">
        <v>1160</v>
      </c>
      <c r="D288" s="277" t="s">
        <v>43</v>
      </c>
      <c r="E288" s="256" t="s">
        <v>28</v>
      </c>
      <c r="F288" s="277"/>
    </row>
    <row r="289" spans="1:6" x14ac:dyDescent="0.25">
      <c r="A289" s="276" t="s">
        <v>432</v>
      </c>
      <c r="B289" s="277" t="s">
        <v>467</v>
      </c>
      <c r="C289" s="276" t="s">
        <v>1161</v>
      </c>
      <c r="D289" s="277" t="s">
        <v>23</v>
      </c>
      <c r="E289" s="256" t="s">
        <v>28</v>
      </c>
      <c r="F289" s="277"/>
    </row>
    <row r="290" spans="1:6" x14ac:dyDescent="0.25">
      <c r="A290" s="276" t="s">
        <v>432</v>
      </c>
      <c r="B290" s="277" t="s">
        <v>469</v>
      </c>
      <c r="C290" s="276" t="s">
        <v>470</v>
      </c>
      <c r="D290" s="277" t="s">
        <v>43</v>
      </c>
      <c r="E290" s="256" t="s">
        <v>28</v>
      </c>
      <c r="F290" s="277"/>
    </row>
    <row r="291" spans="1:6" x14ac:dyDescent="0.25">
      <c r="A291" s="276" t="s">
        <v>432</v>
      </c>
      <c r="B291" s="276" t="s">
        <v>778</v>
      </c>
      <c r="C291" s="276" t="s">
        <v>1162</v>
      </c>
      <c r="D291" s="277" t="s">
        <v>43</v>
      </c>
      <c r="E291" s="256" t="s">
        <v>28</v>
      </c>
      <c r="F291" s="277"/>
    </row>
    <row r="292" spans="1:6" ht="25.5" x14ac:dyDescent="0.25">
      <c r="A292" s="276" t="s">
        <v>432</v>
      </c>
      <c r="B292" s="277" t="s">
        <v>1163</v>
      </c>
      <c r="C292" s="276" t="s">
        <v>1164</v>
      </c>
      <c r="D292" s="277" t="s">
        <v>43</v>
      </c>
      <c r="E292" s="256" t="s">
        <v>28</v>
      </c>
      <c r="F292" s="277"/>
    </row>
    <row r="293" spans="1:6" ht="25.5" x14ac:dyDescent="0.25">
      <c r="A293" s="276" t="s">
        <v>432</v>
      </c>
      <c r="B293" s="276" t="s">
        <v>1165</v>
      </c>
      <c r="C293" s="277" t="s">
        <v>1166</v>
      </c>
      <c r="D293" s="277" t="s">
        <v>23</v>
      </c>
      <c r="E293" s="254" t="s">
        <v>24</v>
      </c>
      <c r="F293" s="277"/>
    </row>
    <row r="294" spans="1:6" ht="25.5" x14ac:dyDescent="0.25">
      <c r="A294" s="276" t="s">
        <v>432</v>
      </c>
      <c r="B294" s="277" t="s">
        <v>1167</v>
      </c>
      <c r="C294" s="276" t="s">
        <v>1168</v>
      </c>
      <c r="D294" s="277" t="s">
        <v>23</v>
      </c>
      <c r="E294" s="256" t="s">
        <v>28</v>
      </c>
      <c r="F294" s="277"/>
    </row>
    <row r="295" spans="1:6" x14ac:dyDescent="0.25">
      <c r="A295" s="276" t="s">
        <v>432</v>
      </c>
      <c r="B295" s="276" t="s">
        <v>479</v>
      </c>
      <c r="C295" s="277" t="s">
        <v>1169</v>
      </c>
      <c r="D295" s="277" t="s">
        <v>23</v>
      </c>
      <c r="E295" s="254" t="s">
        <v>24</v>
      </c>
      <c r="F295" s="277"/>
    </row>
    <row r="296" spans="1:6" x14ac:dyDescent="0.25">
      <c r="A296" s="276" t="s">
        <v>432</v>
      </c>
      <c r="B296" s="277" t="s">
        <v>481</v>
      </c>
      <c r="C296" s="276" t="s">
        <v>482</v>
      </c>
      <c r="D296" s="277" t="s">
        <v>23</v>
      </c>
      <c r="E296" s="256" t="s">
        <v>28</v>
      </c>
      <c r="F296" s="277"/>
    </row>
    <row r="297" spans="1:6" x14ac:dyDescent="0.25">
      <c r="A297" s="276" t="s">
        <v>432</v>
      </c>
      <c r="B297" s="276" t="s">
        <v>483</v>
      </c>
      <c r="C297" s="276" t="s">
        <v>1170</v>
      </c>
      <c r="D297" s="277" t="s">
        <v>23</v>
      </c>
      <c r="E297" s="256" t="s">
        <v>28</v>
      </c>
      <c r="F297" s="277"/>
    </row>
    <row r="298" spans="1:6" x14ac:dyDescent="0.25">
      <c r="A298" s="276" t="s">
        <v>432</v>
      </c>
      <c r="B298" s="276" t="s">
        <v>485</v>
      </c>
      <c r="C298" s="276" t="s">
        <v>1171</v>
      </c>
      <c r="D298" s="277" t="s">
        <v>23</v>
      </c>
      <c r="E298" s="256" t="s">
        <v>28</v>
      </c>
      <c r="F298" s="277"/>
    </row>
    <row r="299" spans="1:6" x14ac:dyDescent="0.25">
      <c r="A299" s="276" t="s">
        <v>432</v>
      </c>
      <c r="B299" s="276" t="s">
        <v>1172</v>
      </c>
      <c r="C299" s="276" t="s">
        <v>1173</v>
      </c>
      <c r="D299" s="277" t="s">
        <v>23</v>
      </c>
      <c r="E299" s="256" t="s">
        <v>28</v>
      </c>
      <c r="F299" s="277"/>
    </row>
    <row r="300" spans="1:6" x14ac:dyDescent="0.25">
      <c r="A300" s="276" t="s">
        <v>432</v>
      </c>
      <c r="B300" s="276" t="s">
        <v>489</v>
      </c>
      <c r="C300" s="276" t="s">
        <v>489</v>
      </c>
      <c r="D300" s="277" t="s">
        <v>23</v>
      </c>
      <c r="E300" s="254" t="s">
        <v>24</v>
      </c>
      <c r="F300" s="277"/>
    </row>
    <row r="301" spans="1:6" x14ac:dyDescent="0.25">
      <c r="A301" s="276" t="s">
        <v>432</v>
      </c>
      <c r="B301" s="277" t="s">
        <v>490</v>
      </c>
      <c r="C301" s="276" t="s">
        <v>1174</v>
      </c>
      <c r="D301" s="277" t="s">
        <v>23</v>
      </c>
      <c r="E301" s="256" t="s">
        <v>28</v>
      </c>
      <c r="F301" s="277"/>
    </row>
    <row r="302" spans="1:6" x14ac:dyDescent="0.25">
      <c r="A302" s="276" t="s">
        <v>432</v>
      </c>
      <c r="B302" s="277" t="s">
        <v>490</v>
      </c>
      <c r="C302" s="276" t="s">
        <v>1175</v>
      </c>
      <c r="D302" s="277" t="s">
        <v>23</v>
      </c>
      <c r="E302" s="256" t="s">
        <v>28</v>
      </c>
      <c r="F302" s="277"/>
    </row>
    <row r="303" spans="1:6" x14ac:dyDescent="0.25">
      <c r="A303" s="276" t="s">
        <v>432</v>
      </c>
      <c r="B303" s="276" t="s">
        <v>490</v>
      </c>
      <c r="C303" s="277" t="s">
        <v>493</v>
      </c>
      <c r="D303" s="277" t="s">
        <v>23</v>
      </c>
      <c r="E303" s="256" t="s">
        <v>28</v>
      </c>
      <c r="F303" s="277"/>
    </row>
    <row r="304" spans="1:6" ht="25.5" x14ac:dyDescent="0.25">
      <c r="A304" s="276" t="s">
        <v>432</v>
      </c>
      <c r="B304" s="277" t="s">
        <v>494</v>
      </c>
      <c r="C304" s="276" t="s">
        <v>495</v>
      </c>
      <c r="D304" s="277" t="s">
        <v>43</v>
      </c>
      <c r="E304" s="256" t="s">
        <v>28</v>
      </c>
      <c r="F304" s="277"/>
    </row>
    <row r="305" spans="1:6" x14ac:dyDescent="0.25">
      <c r="A305" s="276" t="s">
        <v>432</v>
      </c>
      <c r="B305" s="277" t="s">
        <v>783</v>
      </c>
      <c r="C305" s="276" t="s">
        <v>1176</v>
      </c>
      <c r="D305" s="277" t="s">
        <v>43</v>
      </c>
      <c r="E305" s="256" t="s">
        <v>28</v>
      </c>
      <c r="F305" s="277"/>
    </row>
    <row r="306" spans="1:6" x14ac:dyDescent="0.25">
      <c r="A306" s="276" t="s">
        <v>432</v>
      </c>
      <c r="B306" s="276" t="s">
        <v>783</v>
      </c>
      <c r="C306" s="276" t="s">
        <v>1177</v>
      </c>
      <c r="D306" s="277" t="s">
        <v>43</v>
      </c>
      <c r="E306" s="256" t="s">
        <v>28</v>
      </c>
      <c r="F306" s="277"/>
    </row>
    <row r="307" spans="1:6" x14ac:dyDescent="0.25">
      <c r="A307" s="276" t="s">
        <v>432</v>
      </c>
      <c r="B307" s="276" t="s">
        <v>496</v>
      </c>
      <c r="C307" s="276" t="s">
        <v>496</v>
      </c>
      <c r="D307" s="277" t="s">
        <v>23</v>
      </c>
      <c r="E307" s="254" t="s">
        <v>24</v>
      </c>
      <c r="F307" s="277" t="s">
        <v>1178</v>
      </c>
    </row>
    <row r="308" spans="1:6" x14ac:dyDescent="0.25">
      <c r="A308" s="276" t="s">
        <v>432</v>
      </c>
      <c r="B308" s="276" t="s">
        <v>496</v>
      </c>
      <c r="C308" s="277" t="s">
        <v>1179</v>
      </c>
      <c r="D308" s="277" t="s">
        <v>43</v>
      </c>
      <c r="E308" s="254" t="s">
        <v>24</v>
      </c>
      <c r="F308" s="277" t="s">
        <v>1180</v>
      </c>
    </row>
    <row r="309" spans="1:6" x14ac:dyDescent="0.25">
      <c r="A309" s="276" t="s">
        <v>432</v>
      </c>
      <c r="B309" s="276" t="s">
        <v>496</v>
      </c>
      <c r="C309" s="276" t="s">
        <v>1181</v>
      </c>
      <c r="D309" s="277" t="s">
        <v>43</v>
      </c>
      <c r="E309" s="256" t="s">
        <v>28</v>
      </c>
      <c r="F309" s="277" t="s">
        <v>1182</v>
      </c>
    </row>
    <row r="310" spans="1:6" x14ac:dyDescent="0.25">
      <c r="A310" s="276" t="s">
        <v>432</v>
      </c>
      <c r="B310" s="276" t="s">
        <v>499</v>
      </c>
      <c r="C310" s="276" t="s">
        <v>1183</v>
      </c>
      <c r="D310" s="277" t="s">
        <v>43</v>
      </c>
      <c r="E310" s="256" t="s">
        <v>28</v>
      </c>
      <c r="F310" s="277"/>
    </row>
    <row r="311" spans="1:6" x14ac:dyDescent="0.25">
      <c r="A311" s="276" t="s">
        <v>432</v>
      </c>
      <c r="B311" s="276" t="s">
        <v>499</v>
      </c>
      <c r="C311" s="276" t="s">
        <v>1184</v>
      </c>
      <c r="D311" s="277" t="s">
        <v>23</v>
      </c>
      <c r="E311" s="254" t="s">
        <v>24</v>
      </c>
      <c r="F311" s="277"/>
    </row>
    <row r="312" spans="1:6" x14ac:dyDescent="0.25">
      <c r="A312" s="276" t="s">
        <v>432</v>
      </c>
      <c r="B312" s="276" t="s">
        <v>499</v>
      </c>
      <c r="C312" s="277" t="s">
        <v>1185</v>
      </c>
      <c r="D312" s="277" t="s">
        <v>43</v>
      </c>
      <c r="E312" s="256" t="s">
        <v>28</v>
      </c>
      <c r="F312" s="277"/>
    </row>
    <row r="313" spans="1:6" x14ac:dyDescent="0.25">
      <c r="A313" s="276" t="s">
        <v>432</v>
      </c>
      <c r="B313" s="276" t="s">
        <v>499</v>
      </c>
      <c r="C313" s="277" t="s">
        <v>1186</v>
      </c>
      <c r="D313" s="277" t="s">
        <v>43</v>
      </c>
      <c r="E313" s="256" t="s">
        <v>28</v>
      </c>
      <c r="F313" s="277"/>
    </row>
    <row r="314" spans="1:6" x14ac:dyDescent="0.25">
      <c r="A314" s="276" t="s">
        <v>432</v>
      </c>
      <c r="B314" s="276" t="s">
        <v>499</v>
      </c>
      <c r="C314" s="277" t="s">
        <v>1187</v>
      </c>
      <c r="D314" s="277" t="s">
        <v>43</v>
      </c>
      <c r="E314" s="256" t="s">
        <v>28</v>
      </c>
      <c r="F314" s="277"/>
    </row>
    <row r="315" spans="1:6" x14ac:dyDescent="0.25">
      <c r="A315" s="276" t="s">
        <v>432</v>
      </c>
      <c r="B315" s="276" t="s">
        <v>499</v>
      </c>
      <c r="C315" s="276" t="s">
        <v>930</v>
      </c>
      <c r="D315" s="277" t="s">
        <v>43</v>
      </c>
      <c r="E315" s="256" t="s">
        <v>28</v>
      </c>
      <c r="F315" s="277"/>
    </row>
    <row r="316" spans="1:6" x14ac:dyDescent="0.25">
      <c r="A316" s="276" t="s">
        <v>432</v>
      </c>
      <c r="B316" s="276" t="s">
        <v>502</v>
      </c>
      <c r="C316" s="276" t="s">
        <v>1188</v>
      </c>
      <c r="D316" s="277" t="s">
        <v>43</v>
      </c>
      <c r="E316" s="256" t="s">
        <v>28</v>
      </c>
      <c r="F316" s="277"/>
    </row>
    <row r="317" spans="1:6" x14ac:dyDescent="0.25">
      <c r="A317" s="276" t="s">
        <v>432</v>
      </c>
      <c r="B317" s="277" t="s">
        <v>792</v>
      </c>
      <c r="C317" s="276" t="s">
        <v>1189</v>
      </c>
      <c r="D317" s="277" t="s">
        <v>43</v>
      </c>
      <c r="E317" s="256" t="s">
        <v>28</v>
      </c>
      <c r="F317" s="277"/>
    </row>
    <row r="318" spans="1:6" ht="25.5" x14ac:dyDescent="0.25">
      <c r="A318" s="276" t="s">
        <v>432</v>
      </c>
      <c r="B318" s="277" t="s">
        <v>1190</v>
      </c>
      <c r="C318" s="276" t="s">
        <v>1191</v>
      </c>
      <c r="D318" s="277" t="s">
        <v>23</v>
      </c>
      <c r="E318" s="254" t="s">
        <v>24</v>
      </c>
      <c r="F318" s="277"/>
    </row>
    <row r="319" spans="1:6" x14ac:dyDescent="0.25">
      <c r="A319" s="276" t="s">
        <v>432</v>
      </c>
      <c r="B319" s="276" t="s">
        <v>788</v>
      </c>
      <c r="C319" s="277" t="s">
        <v>1192</v>
      </c>
      <c r="D319" s="277" t="s">
        <v>23</v>
      </c>
      <c r="E319" s="256" t="s">
        <v>28</v>
      </c>
      <c r="F319" s="277"/>
    </row>
    <row r="320" spans="1:6" x14ac:dyDescent="0.25">
      <c r="A320" s="276" t="s">
        <v>432</v>
      </c>
      <c r="B320" s="276" t="s">
        <v>789</v>
      </c>
      <c r="C320" s="277" t="s">
        <v>513</v>
      </c>
      <c r="D320" s="277" t="s">
        <v>23</v>
      </c>
      <c r="E320" s="256" t="s">
        <v>28</v>
      </c>
      <c r="F320" s="277"/>
    </row>
    <row r="321" spans="1:6" x14ac:dyDescent="0.25">
      <c r="A321" s="276" t="s">
        <v>432</v>
      </c>
      <c r="B321" s="276" t="s">
        <v>516</v>
      </c>
      <c r="C321" s="277" t="s">
        <v>517</v>
      </c>
      <c r="D321" s="277" t="s">
        <v>43</v>
      </c>
      <c r="E321" s="256" t="s">
        <v>28</v>
      </c>
      <c r="F321" s="277"/>
    </row>
    <row r="322" spans="1:6" x14ac:dyDescent="0.25">
      <c r="A322" s="276" t="s">
        <v>432</v>
      </c>
      <c r="B322" s="277" t="s">
        <v>794</v>
      </c>
      <c r="C322" s="276" t="s">
        <v>1193</v>
      </c>
      <c r="D322" s="277" t="s">
        <v>23</v>
      </c>
      <c r="E322" s="256" t="s">
        <v>28</v>
      </c>
      <c r="F322" s="277"/>
    </row>
    <row r="323" spans="1:6" x14ac:dyDescent="0.25">
      <c r="A323" s="276" t="s">
        <v>432</v>
      </c>
      <c r="B323" s="277" t="s">
        <v>518</v>
      </c>
      <c r="C323" s="276" t="s">
        <v>519</v>
      </c>
      <c r="D323" s="277" t="s">
        <v>23</v>
      </c>
      <c r="E323" s="256" t="s">
        <v>28</v>
      </c>
      <c r="F323" s="277"/>
    </row>
    <row r="324" spans="1:6" x14ac:dyDescent="0.25">
      <c r="A324" s="276" t="s">
        <v>432</v>
      </c>
      <c r="B324" s="276" t="s">
        <v>520</v>
      </c>
      <c r="C324" s="276" t="s">
        <v>521</v>
      </c>
      <c r="D324" s="277" t="s">
        <v>23</v>
      </c>
      <c r="E324" s="256" t="s">
        <v>28</v>
      </c>
      <c r="F324" s="277"/>
    </row>
    <row r="325" spans="1:6" x14ac:dyDescent="0.25">
      <c r="A325" s="276" t="s">
        <v>432</v>
      </c>
      <c r="B325" s="277" t="s">
        <v>522</v>
      </c>
      <c r="C325" s="276" t="s">
        <v>1194</v>
      </c>
      <c r="D325" s="277" t="s">
        <v>23</v>
      </c>
      <c r="E325" s="256" t="s">
        <v>28</v>
      </c>
      <c r="F325" s="277"/>
    </row>
    <row r="326" spans="1:6" ht="25.5" x14ac:dyDescent="0.25">
      <c r="A326" s="276" t="s">
        <v>432</v>
      </c>
      <c r="B326" s="277" t="s">
        <v>524</v>
      </c>
      <c r="C326" s="276" t="s">
        <v>1195</v>
      </c>
      <c r="D326" s="277" t="s">
        <v>43</v>
      </c>
      <c r="E326" s="256" t="s">
        <v>28</v>
      </c>
      <c r="F326" s="277"/>
    </row>
    <row r="327" spans="1:6" x14ac:dyDescent="0.25">
      <c r="A327" s="276" t="s">
        <v>432</v>
      </c>
      <c r="B327" s="276" t="s">
        <v>708</v>
      </c>
      <c r="C327" s="277" t="s">
        <v>1196</v>
      </c>
      <c r="D327" s="277" t="s">
        <v>23</v>
      </c>
      <c r="E327" s="256" t="s">
        <v>28</v>
      </c>
      <c r="F327" s="277"/>
    </row>
    <row r="328" spans="1:6" x14ac:dyDescent="0.25">
      <c r="A328" s="276" t="s">
        <v>432</v>
      </c>
      <c r="B328" s="277" t="s">
        <v>916</v>
      </c>
      <c r="C328" s="276" t="s">
        <v>917</v>
      </c>
      <c r="D328" s="277" t="s">
        <v>43</v>
      </c>
      <c r="E328" s="256" t="s">
        <v>28</v>
      </c>
      <c r="F328" s="277" t="s">
        <v>1197</v>
      </c>
    </row>
    <row r="329" spans="1:6" x14ac:dyDescent="0.25">
      <c r="A329" s="276" t="s">
        <v>432</v>
      </c>
      <c r="B329" s="276" t="s">
        <v>528</v>
      </c>
      <c r="C329" s="276" t="s">
        <v>1198</v>
      </c>
      <c r="D329" s="277" t="s">
        <v>43</v>
      </c>
      <c r="E329" s="256" t="s">
        <v>28</v>
      </c>
      <c r="F329" s="277"/>
    </row>
    <row r="330" spans="1:6" x14ac:dyDescent="0.25">
      <c r="A330" s="276" t="s">
        <v>432</v>
      </c>
      <c r="B330" s="276" t="s">
        <v>530</v>
      </c>
      <c r="C330" s="276" t="s">
        <v>1199</v>
      </c>
      <c r="D330" s="277" t="s">
        <v>23</v>
      </c>
      <c r="E330" s="254" t="s">
        <v>24</v>
      </c>
      <c r="F330" s="277"/>
    </row>
    <row r="331" spans="1:6" x14ac:dyDescent="0.25">
      <c r="A331" s="276" t="s">
        <v>432</v>
      </c>
      <c r="B331" s="276" t="s">
        <v>532</v>
      </c>
      <c r="C331" s="277" t="s">
        <v>1200</v>
      </c>
      <c r="D331" s="277" t="s">
        <v>23</v>
      </c>
      <c r="E331" s="254" t="s">
        <v>24</v>
      </c>
      <c r="F331" s="277"/>
    </row>
    <row r="332" spans="1:6" x14ac:dyDescent="0.25">
      <c r="A332" s="276" t="s">
        <v>432</v>
      </c>
      <c r="B332" s="276" t="s">
        <v>734</v>
      </c>
      <c r="C332" s="276" t="s">
        <v>1201</v>
      </c>
      <c r="D332" s="277" t="s">
        <v>43</v>
      </c>
      <c r="E332" s="256" t="s">
        <v>28</v>
      </c>
      <c r="F332" s="277"/>
    </row>
    <row r="333" spans="1:6" ht="25.5" x14ac:dyDescent="0.25">
      <c r="A333" s="276" t="s">
        <v>432</v>
      </c>
      <c r="B333" s="276" t="s">
        <v>535</v>
      </c>
      <c r="C333" s="277" t="s">
        <v>1202</v>
      </c>
      <c r="D333" s="277" t="s">
        <v>23</v>
      </c>
      <c r="E333" s="254" t="s">
        <v>24</v>
      </c>
      <c r="F333" s="277"/>
    </row>
    <row r="334" spans="1:6" x14ac:dyDescent="0.25">
      <c r="A334" s="276" t="s">
        <v>432</v>
      </c>
      <c r="B334" s="276" t="s">
        <v>1203</v>
      </c>
      <c r="C334" s="276" t="s">
        <v>1204</v>
      </c>
      <c r="D334" s="277" t="s">
        <v>43</v>
      </c>
      <c r="E334" s="256" t="s">
        <v>28</v>
      </c>
      <c r="F334" s="277" t="s">
        <v>1205</v>
      </c>
    </row>
    <row r="335" spans="1:6" x14ac:dyDescent="0.25">
      <c r="A335" s="276" t="s">
        <v>544</v>
      </c>
      <c r="B335" s="276" t="s">
        <v>545</v>
      </c>
      <c r="C335" s="276" t="s">
        <v>546</v>
      </c>
      <c r="D335" s="277" t="s">
        <v>23</v>
      </c>
      <c r="E335" s="254" t="s">
        <v>24</v>
      </c>
      <c r="F335" s="277"/>
    </row>
    <row r="336" spans="1:6" x14ac:dyDescent="0.25">
      <c r="A336" s="276" t="s">
        <v>544</v>
      </c>
      <c r="B336" s="276" t="s">
        <v>547</v>
      </c>
      <c r="C336" s="276" t="s">
        <v>547</v>
      </c>
      <c r="D336" s="277" t="s">
        <v>23</v>
      </c>
      <c r="E336" s="254" t="s">
        <v>24</v>
      </c>
      <c r="F336" s="277"/>
    </row>
    <row r="337" spans="1:6" ht="25.5" x14ac:dyDescent="0.25">
      <c r="A337" s="277" t="s">
        <v>1206</v>
      </c>
      <c r="B337" s="276" t="s">
        <v>1207</v>
      </c>
      <c r="C337" s="276"/>
      <c r="D337" s="276"/>
      <c r="E337" s="236"/>
      <c r="F337" s="276"/>
    </row>
    <row r="338" spans="1:6" x14ac:dyDescent="0.25">
      <c r="A338" s="276" t="s">
        <v>548</v>
      </c>
      <c r="B338" s="277" t="s">
        <v>1208</v>
      </c>
      <c r="C338" s="277" t="s">
        <v>1209</v>
      </c>
      <c r="D338" s="277" t="s">
        <v>43</v>
      </c>
      <c r="E338" s="256" t="s">
        <v>28</v>
      </c>
      <c r="F338" s="277"/>
    </row>
    <row r="339" spans="1:6" x14ac:dyDescent="0.25">
      <c r="A339" s="276" t="s">
        <v>548</v>
      </c>
      <c r="B339" s="277" t="s">
        <v>551</v>
      </c>
      <c r="C339" s="276" t="s">
        <v>1210</v>
      </c>
      <c r="D339" s="277" t="s">
        <v>356</v>
      </c>
      <c r="E339" s="254" t="s">
        <v>24</v>
      </c>
      <c r="F339" s="277"/>
    </row>
    <row r="340" spans="1:6" x14ac:dyDescent="0.25">
      <c r="A340" s="276" t="s">
        <v>548</v>
      </c>
      <c r="B340" s="277" t="s">
        <v>557</v>
      </c>
      <c r="C340" s="276" t="s">
        <v>1211</v>
      </c>
      <c r="D340" s="277" t="s">
        <v>356</v>
      </c>
      <c r="E340" s="254" t="s">
        <v>24</v>
      </c>
      <c r="F340" s="277"/>
    </row>
    <row r="341" spans="1:6" x14ac:dyDescent="0.25">
      <c r="A341" s="276" t="s">
        <v>548</v>
      </c>
      <c r="B341" s="277" t="s">
        <v>559</v>
      </c>
      <c r="C341" s="276" t="s">
        <v>1212</v>
      </c>
      <c r="D341" s="277" t="s">
        <v>356</v>
      </c>
      <c r="E341" s="254" t="s">
        <v>24</v>
      </c>
      <c r="F341" s="277" t="s">
        <v>965</v>
      </c>
    </row>
    <row r="342" spans="1:6" ht="25.5" x14ac:dyDescent="0.25">
      <c r="A342" s="276" t="s">
        <v>548</v>
      </c>
      <c r="B342" s="277" t="s">
        <v>1300</v>
      </c>
      <c r="C342" s="276" t="s">
        <v>1301</v>
      </c>
      <c r="D342" s="277" t="s">
        <v>356</v>
      </c>
      <c r="E342" s="256" t="s">
        <v>28</v>
      </c>
      <c r="F342" s="277"/>
    </row>
    <row r="343" spans="1:6" x14ac:dyDescent="0.25">
      <c r="A343" s="276" t="s">
        <v>548</v>
      </c>
      <c r="B343" s="277" t="s">
        <v>561</v>
      </c>
      <c r="C343" s="276" t="s">
        <v>1213</v>
      </c>
      <c r="D343" s="277" t="s">
        <v>23</v>
      </c>
      <c r="E343" s="254" t="s">
        <v>24</v>
      </c>
      <c r="F343" s="277"/>
    </row>
    <row r="344" spans="1:6" x14ac:dyDescent="0.25">
      <c r="A344" s="276" t="s">
        <v>548</v>
      </c>
      <c r="B344" s="277" t="s">
        <v>563</v>
      </c>
      <c r="C344" s="276" t="s">
        <v>1214</v>
      </c>
      <c r="D344" s="277" t="s">
        <v>23</v>
      </c>
      <c r="E344" s="256" t="s">
        <v>28</v>
      </c>
      <c r="F344" s="277"/>
    </row>
    <row r="345" spans="1:6" x14ac:dyDescent="0.25">
      <c r="A345" s="277" t="s">
        <v>565</v>
      </c>
      <c r="B345" s="277" t="s">
        <v>566</v>
      </c>
      <c r="C345" s="277" t="s">
        <v>1215</v>
      </c>
      <c r="D345" s="277" t="s">
        <v>23</v>
      </c>
      <c r="E345" s="254" t="s">
        <v>24</v>
      </c>
      <c r="F345" s="277"/>
    </row>
    <row r="346" spans="1:6" x14ac:dyDescent="0.25">
      <c r="A346" s="276" t="s">
        <v>568</v>
      </c>
      <c r="B346" s="276" t="s">
        <v>1216</v>
      </c>
      <c r="C346" s="277" t="s">
        <v>570</v>
      </c>
      <c r="D346" s="277" t="s">
        <v>356</v>
      </c>
      <c r="E346" s="256" t="s">
        <v>28</v>
      </c>
      <c r="F346" s="277" t="s">
        <v>1217</v>
      </c>
    </row>
    <row r="347" spans="1:6" x14ac:dyDescent="0.25">
      <c r="A347" s="276" t="s">
        <v>568</v>
      </c>
      <c r="B347" s="277" t="s">
        <v>571</v>
      </c>
      <c r="C347" s="276" t="s">
        <v>1218</v>
      </c>
      <c r="D347" s="277" t="s">
        <v>23</v>
      </c>
      <c r="E347" s="254" t="s">
        <v>24</v>
      </c>
      <c r="F347" s="277"/>
    </row>
    <row r="348" spans="1:6" x14ac:dyDescent="0.25">
      <c r="A348" s="276" t="s">
        <v>568</v>
      </c>
      <c r="B348" s="276" t="s">
        <v>1219</v>
      </c>
      <c r="C348" s="277" t="s">
        <v>574</v>
      </c>
      <c r="D348" s="277" t="s">
        <v>23</v>
      </c>
      <c r="E348" s="256" t="s">
        <v>28</v>
      </c>
      <c r="F348" s="277"/>
    </row>
    <row r="349" spans="1:6" x14ac:dyDescent="0.25">
      <c r="A349" s="276" t="s">
        <v>568</v>
      </c>
      <c r="B349" s="277" t="s">
        <v>575</v>
      </c>
      <c r="C349" s="277" t="s">
        <v>1220</v>
      </c>
      <c r="D349" s="277" t="s">
        <v>23</v>
      </c>
      <c r="E349" s="254" t="s">
        <v>24</v>
      </c>
      <c r="F349" s="277"/>
    </row>
    <row r="350" spans="1:6" x14ac:dyDescent="0.25">
      <c r="A350" s="276" t="s">
        <v>568</v>
      </c>
      <c r="B350" s="276" t="s">
        <v>577</v>
      </c>
      <c r="C350" s="277" t="s">
        <v>578</v>
      </c>
      <c r="D350" s="277" t="s">
        <v>23</v>
      </c>
      <c r="E350" s="256" t="s">
        <v>28</v>
      </c>
      <c r="F350" s="277"/>
    </row>
    <row r="351" spans="1:6" x14ac:dyDescent="0.25">
      <c r="A351" s="276" t="s">
        <v>568</v>
      </c>
      <c r="B351" s="277" t="s">
        <v>579</v>
      </c>
      <c r="C351" s="277" t="s">
        <v>1221</v>
      </c>
      <c r="D351" s="277" t="s">
        <v>23</v>
      </c>
      <c r="E351" s="254" t="s">
        <v>24</v>
      </c>
      <c r="F351" s="277"/>
    </row>
    <row r="352" spans="1:6" x14ac:dyDescent="0.25">
      <c r="A352" s="276" t="s">
        <v>568</v>
      </c>
      <c r="B352" s="276" t="s">
        <v>581</v>
      </c>
      <c r="C352" s="276" t="s">
        <v>1222</v>
      </c>
      <c r="D352" s="277" t="s">
        <v>23</v>
      </c>
      <c r="E352" s="254" t="s">
        <v>24</v>
      </c>
      <c r="F352" s="277"/>
    </row>
    <row r="353" spans="1:6" x14ac:dyDescent="0.25">
      <c r="A353" s="276" t="s">
        <v>568</v>
      </c>
      <c r="B353" s="276" t="s">
        <v>581</v>
      </c>
      <c r="C353" s="277" t="s">
        <v>583</v>
      </c>
      <c r="D353" s="277" t="s">
        <v>23</v>
      </c>
      <c r="E353" s="256" t="s">
        <v>28</v>
      </c>
      <c r="F353" s="277"/>
    </row>
    <row r="354" spans="1:6" x14ac:dyDescent="0.25">
      <c r="A354" s="276" t="s">
        <v>568</v>
      </c>
      <c r="B354" s="276" t="s">
        <v>584</v>
      </c>
      <c r="C354" s="277" t="s">
        <v>585</v>
      </c>
      <c r="D354" s="277" t="s">
        <v>23</v>
      </c>
      <c r="E354" s="256" t="s">
        <v>28</v>
      </c>
      <c r="F354" s="277"/>
    </row>
    <row r="355" spans="1:6" x14ac:dyDescent="0.25">
      <c r="A355" s="277" t="s">
        <v>586</v>
      </c>
      <c r="B355" s="276" t="s">
        <v>593</v>
      </c>
      <c r="C355" s="276" t="s">
        <v>594</v>
      </c>
      <c r="D355" s="277" t="s">
        <v>23</v>
      </c>
      <c r="E355" s="256" t="s">
        <v>28</v>
      </c>
      <c r="F355" s="277"/>
    </row>
    <row r="356" spans="1:6" x14ac:dyDescent="0.25">
      <c r="A356" s="277" t="s">
        <v>586</v>
      </c>
      <c r="B356" s="276" t="s">
        <v>587</v>
      </c>
      <c r="C356" s="276" t="s">
        <v>1223</v>
      </c>
      <c r="D356" s="277" t="s">
        <v>23</v>
      </c>
      <c r="E356" s="256" t="s">
        <v>28</v>
      </c>
      <c r="F356" s="277"/>
    </row>
    <row r="357" spans="1:6" x14ac:dyDescent="0.25">
      <c r="A357" s="277" t="s">
        <v>586</v>
      </c>
      <c r="B357" s="277" t="s">
        <v>590</v>
      </c>
      <c r="C357" s="276" t="s">
        <v>591</v>
      </c>
      <c r="D357" s="277" t="s">
        <v>23</v>
      </c>
      <c r="E357" s="256" t="s">
        <v>28</v>
      </c>
      <c r="F357" s="277"/>
    </row>
    <row r="358" spans="1:6" x14ac:dyDescent="0.25">
      <c r="A358" s="276" t="s">
        <v>595</v>
      </c>
      <c r="B358" s="277" t="s">
        <v>1224</v>
      </c>
      <c r="C358" s="276" t="s">
        <v>597</v>
      </c>
      <c r="D358" s="277" t="s">
        <v>43</v>
      </c>
      <c r="E358" s="256" t="s">
        <v>28</v>
      </c>
      <c r="F358" s="277"/>
    </row>
    <row r="359" spans="1:6" x14ac:dyDescent="0.25">
      <c r="A359" s="276" t="s">
        <v>595</v>
      </c>
      <c r="B359" s="276" t="s">
        <v>381</v>
      </c>
      <c r="C359" s="276" t="s">
        <v>1225</v>
      </c>
      <c r="D359" s="277" t="s">
        <v>23</v>
      </c>
      <c r="E359" s="254" t="s">
        <v>24</v>
      </c>
      <c r="F359" s="277"/>
    </row>
    <row r="360" spans="1:6" x14ac:dyDescent="0.25">
      <c r="A360" s="276" t="s">
        <v>595</v>
      </c>
      <c r="B360" s="277" t="s">
        <v>599</v>
      </c>
      <c r="C360" s="276" t="s">
        <v>600</v>
      </c>
      <c r="D360" s="277" t="s">
        <v>23</v>
      </c>
      <c r="E360" s="256" t="s">
        <v>28</v>
      </c>
      <c r="F360" s="277"/>
    </row>
    <row r="361" spans="1:6" x14ac:dyDescent="0.25">
      <c r="A361" s="276" t="s">
        <v>595</v>
      </c>
      <c r="B361" s="277" t="s">
        <v>602</v>
      </c>
      <c r="C361" s="240" t="s">
        <v>1279</v>
      </c>
      <c r="D361" s="277" t="s">
        <v>23</v>
      </c>
      <c r="E361" s="256" t="s">
        <v>28</v>
      </c>
      <c r="F361" s="277"/>
    </row>
    <row r="362" spans="1:6" x14ac:dyDescent="0.25">
      <c r="A362" s="276" t="s">
        <v>595</v>
      </c>
      <c r="B362" s="276" t="s">
        <v>1226</v>
      </c>
      <c r="C362" s="276" t="s">
        <v>1227</v>
      </c>
      <c r="D362" s="277" t="s">
        <v>23</v>
      </c>
      <c r="E362" s="256" t="s">
        <v>28</v>
      </c>
      <c r="F362" s="277"/>
    </row>
    <row r="363" spans="1:6" x14ac:dyDescent="0.25">
      <c r="A363" s="276" t="s">
        <v>595</v>
      </c>
      <c r="B363" s="276" t="s">
        <v>933</v>
      </c>
      <c r="C363" s="277" t="s">
        <v>934</v>
      </c>
      <c r="D363" s="277" t="s">
        <v>356</v>
      </c>
      <c r="E363" s="254" t="s">
        <v>24</v>
      </c>
      <c r="F363" s="277"/>
    </row>
    <row r="364" spans="1:6" x14ac:dyDescent="0.25">
      <c r="A364" s="276" t="s">
        <v>595</v>
      </c>
      <c r="B364" s="277" t="s">
        <v>936</v>
      </c>
      <c r="C364" s="277" t="s">
        <v>937</v>
      </c>
      <c r="D364" s="277" t="s">
        <v>356</v>
      </c>
      <c r="E364" s="254" t="s">
        <v>24</v>
      </c>
      <c r="F364" s="277"/>
    </row>
    <row r="365" spans="1:6" x14ac:dyDescent="0.25">
      <c r="A365" s="276" t="s">
        <v>595</v>
      </c>
      <c r="B365" s="276" t="s">
        <v>1228</v>
      </c>
      <c r="C365" s="277" t="s">
        <v>606</v>
      </c>
      <c r="D365" s="277" t="s">
        <v>356</v>
      </c>
      <c r="E365" s="254" t="s">
        <v>24</v>
      </c>
      <c r="F365" s="277"/>
    </row>
    <row r="366" spans="1:6" x14ac:dyDescent="0.25">
      <c r="A366" s="276" t="s">
        <v>709</v>
      </c>
      <c r="B366" s="276" t="s">
        <v>710</v>
      </c>
      <c r="C366" s="277" t="s">
        <v>1229</v>
      </c>
      <c r="D366" s="277" t="s">
        <v>23</v>
      </c>
      <c r="E366" s="254" t="s">
        <v>24</v>
      </c>
      <c r="F366" s="277"/>
    </row>
    <row r="367" spans="1:6" x14ac:dyDescent="0.25">
      <c r="A367" s="276" t="s">
        <v>709</v>
      </c>
      <c r="B367" s="277" t="s">
        <v>712</v>
      </c>
      <c r="C367" s="276" t="s">
        <v>1230</v>
      </c>
      <c r="D367" s="277" t="s">
        <v>23</v>
      </c>
      <c r="E367" s="254" t="s">
        <v>24</v>
      </c>
      <c r="F367" s="277"/>
    </row>
    <row r="368" spans="1:6" ht="25.5" x14ac:dyDescent="0.25">
      <c r="A368" s="276" t="s">
        <v>607</v>
      </c>
      <c r="B368" s="276" t="s">
        <v>608</v>
      </c>
      <c r="C368" s="277" t="s">
        <v>1231</v>
      </c>
      <c r="D368" s="277" t="s">
        <v>23</v>
      </c>
      <c r="E368" s="256" t="s">
        <v>28</v>
      </c>
      <c r="F368" s="277"/>
    </row>
    <row r="369" spans="1:6" ht="25.5" x14ac:dyDescent="0.25">
      <c r="A369" s="276" t="s">
        <v>607</v>
      </c>
      <c r="B369" s="276" t="s">
        <v>610</v>
      </c>
      <c r="C369" s="277" t="s">
        <v>1232</v>
      </c>
      <c r="D369" s="277" t="s">
        <v>23</v>
      </c>
      <c r="E369" s="256" t="s">
        <v>28</v>
      </c>
      <c r="F369" s="277"/>
    </row>
    <row r="370" spans="1:6" ht="25.5" x14ac:dyDescent="0.25">
      <c r="A370" s="276" t="s">
        <v>607</v>
      </c>
      <c r="B370" s="276" t="s">
        <v>612</v>
      </c>
      <c r="C370" s="277" t="s">
        <v>1233</v>
      </c>
      <c r="D370" s="277" t="s">
        <v>23</v>
      </c>
      <c r="E370" s="256" t="s">
        <v>28</v>
      </c>
      <c r="F370" s="276"/>
    </row>
    <row r="371" spans="1:6" x14ac:dyDescent="0.25">
      <c r="A371" s="257" t="s">
        <v>1280</v>
      </c>
      <c r="B371" s="239"/>
      <c r="C371" s="239"/>
      <c r="D371" s="239"/>
      <c r="E371" s="239"/>
      <c r="F371" s="239"/>
    </row>
    <row r="372" spans="1:6" x14ac:dyDescent="0.25"/>
    <row r="373" spans="1:6" x14ac:dyDescent="0.25"/>
  </sheetData>
  <sheetProtection algorithmName="SHA-512" hashValue="DFKdUuZ10CHRv77Crrr4k0g5bTly8F3oHM3a8CSc9an8pL/h8HLHU4T+JyNMe7b2zwO12OMT1p/y2q5kH7Tpow==" saltValue="xQMo5FPq0z/kKECnZVfykA==" spinCount="100000" sheet="1" objects="1" scenario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F2AD9-880A-4C43-AD9E-FFA1A0E391CB}">
  <dimension ref="A1:QKG372"/>
  <sheetViews>
    <sheetView workbookViewId="0">
      <selection activeCell="D1" sqref="D1"/>
    </sheetView>
  </sheetViews>
  <sheetFormatPr defaultColWidth="0" defaultRowHeight="15" zeroHeight="1" x14ac:dyDescent="0.25"/>
  <cols>
    <col min="1" max="1" width="30" customWidth="1"/>
    <col min="2" max="2" width="18.42578125" customWidth="1"/>
    <col min="3" max="3" width="13.85546875" customWidth="1"/>
    <col min="4" max="4" width="17.140625" customWidth="1"/>
    <col min="5" max="5" width="9.28515625" customWidth="1"/>
    <col min="6" max="6" width="16.140625" customWidth="1"/>
  </cols>
  <sheetData>
    <row r="1" spans="1:6 11785:11785" ht="21" x14ac:dyDescent="0.35">
      <c r="A1" s="258" t="s">
        <v>1282</v>
      </c>
      <c r="B1" s="259" t="s">
        <v>1283</v>
      </c>
      <c r="C1" s="1" t="s">
        <v>1284</v>
      </c>
      <c r="D1" s="258" t="s">
        <v>1285</v>
      </c>
      <c r="E1" s="1">
        <v>2021</v>
      </c>
      <c r="F1" s="260"/>
    </row>
    <row r="2" spans="1:6 11785:11785" ht="18" hidden="1" x14ac:dyDescent="0.25">
      <c r="A2" s="326" t="s">
        <v>1286</v>
      </c>
      <c r="B2" s="326"/>
      <c r="C2" s="326"/>
      <c r="D2" s="326"/>
      <c r="E2" s="326"/>
      <c r="F2" s="3"/>
      <c r="QKG2" s="40"/>
    </row>
    <row r="3" spans="1:6 11785:11785" x14ac:dyDescent="0.25">
      <c r="A3" s="243"/>
      <c r="B3" s="243"/>
      <c r="C3" s="243"/>
      <c r="D3" s="243"/>
      <c r="E3" s="243"/>
      <c r="F3" s="3"/>
      <c r="QKG3" s="40"/>
    </row>
    <row r="4" spans="1:6 11785:11785" s="265" customFormat="1" hidden="1" x14ac:dyDescent="0.25">
      <c r="A4" s="261" t="s">
        <v>15</v>
      </c>
      <c r="B4" s="262" t="s">
        <v>16</v>
      </c>
      <c r="C4" s="262" t="s">
        <v>17</v>
      </c>
      <c r="D4" s="263" t="s">
        <v>18</v>
      </c>
      <c r="E4" s="261" t="s">
        <v>19</v>
      </c>
      <c r="F4" s="264" t="s">
        <v>956</v>
      </c>
    </row>
    <row r="5" spans="1:6 11785:11785" s="265" customFormat="1" x14ac:dyDescent="0.25">
      <c r="A5" s="266" t="s">
        <v>1287</v>
      </c>
      <c r="B5" s="262"/>
      <c r="C5" s="262"/>
      <c r="D5" s="263"/>
      <c r="E5" s="261"/>
      <c r="F5" s="264"/>
    </row>
    <row r="6" spans="1:6 11785:11785" s="122" customFormat="1" ht="44.25" customHeight="1" thickBot="1" x14ac:dyDescent="0.3">
      <c r="A6" s="267" t="s">
        <v>1288</v>
      </c>
      <c r="B6" s="86"/>
      <c r="C6" s="262"/>
      <c r="D6" s="268"/>
      <c r="E6" s="86"/>
      <c r="F6" s="86" t="s">
        <v>1289</v>
      </c>
    </row>
    <row r="7" spans="1:6 11785:11785" ht="30.75" thickBot="1" x14ac:dyDescent="0.3">
      <c r="A7" s="267" t="s">
        <v>1290</v>
      </c>
      <c r="B7" s="86"/>
      <c r="C7" s="262"/>
      <c r="D7" s="263"/>
      <c r="E7" s="261"/>
      <c r="F7" s="86" t="s">
        <v>1289</v>
      </c>
    </row>
    <row r="8" spans="1:6 11785:11785" x14ac:dyDescent="0.25">
      <c r="A8" s="269"/>
      <c r="B8" s="269"/>
      <c r="C8" s="262"/>
      <c r="D8" s="263"/>
      <c r="E8" s="261"/>
      <c r="F8" s="269"/>
    </row>
    <row r="9" spans="1:6 11785:11785" s="273" customFormat="1" ht="31.5" x14ac:dyDescent="0.25">
      <c r="A9" s="270" t="s">
        <v>15</v>
      </c>
      <c r="B9" s="271" t="s">
        <v>16</v>
      </c>
      <c r="C9" s="271" t="s">
        <v>17</v>
      </c>
      <c r="D9" s="271" t="s">
        <v>18</v>
      </c>
      <c r="E9" s="270" t="s">
        <v>19</v>
      </c>
      <c r="F9" s="272" t="s">
        <v>956</v>
      </c>
    </row>
    <row r="10" spans="1:6 11785:11785" x14ac:dyDescent="0.25">
      <c r="A10" s="235" t="s">
        <v>685</v>
      </c>
      <c r="B10" s="235" t="s">
        <v>686</v>
      </c>
      <c r="C10" s="242" t="s">
        <v>957</v>
      </c>
      <c r="D10" s="242" t="s">
        <v>43</v>
      </c>
      <c r="E10" s="274" t="s">
        <v>24</v>
      </c>
      <c r="F10" s="242"/>
    </row>
    <row r="11" spans="1:6 11785:11785" x14ac:dyDescent="0.25">
      <c r="A11" s="235" t="s">
        <v>685</v>
      </c>
      <c r="B11" s="235" t="s">
        <v>688</v>
      </c>
      <c r="C11" s="242" t="s">
        <v>958</v>
      </c>
      <c r="D11" s="242" t="s">
        <v>43</v>
      </c>
      <c r="E11" s="274" t="s">
        <v>24</v>
      </c>
      <c r="F11" s="242"/>
    </row>
    <row r="12" spans="1:6 11785:11785" x14ac:dyDescent="0.25">
      <c r="A12" s="235" t="s">
        <v>685</v>
      </c>
      <c r="B12" s="235" t="s">
        <v>690</v>
      </c>
      <c r="C12" s="242" t="s">
        <v>959</v>
      </c>
      <c r="D12" s="242" t="s">
        <v>23</v>
      </c>
      <c r="E12" s="274" t="s">
        <v>24</v>
      </c>
      <c r="F12" s="242"/>
    </row>
    <row r="13" spans="1:6 11785:11785" x14ac:dyDescent="0.25">
      <c r="A13" s="235" t="s">
        <v>685</v>
      </c>
      <c r="B13" s="235" t="s">
        <v>692</v>
      </c>
      <c r="C13" s="242" t="s">
        <v>960</v>
      </c>
      <c r="D13" s="242" t="s">
        <v>43</v>
      </c>
      <c r="E13" s="274" t="s">
        <v>24</v>
      </c>
      <c r="F13" s="242"/>
    </row>
    <row r="14" spans="1:6 11785:11785" ht="25.5" x14ac:dyDescent="0.25">
      <c r="A14" s="235" t="s">
        <v>20</v>
      </c>
      <c r="B14" s="235" t="s">
        <v>21</v>
      </c>
      <c r="C14" s="242" t="s">
        <v>961</v>
      </c>
      <c r="D14" s="242" t="s">
        <v>23</v>
      </c>
      <c r="E14" s="274" t="s">
        <v>24</v>
      </c>
      <c r="F14" s="242" t="s">
        <v>962</v>
      </c>
    </row>
    <row r="15" spans="1:6 11785:11785" ht="25.5" x14ac:dyDescent="0.25">
      <c r="A15" s="235" t="s">
        <v>20</v>
      </c>
      <c r="B15" s="235" t="s">
        <v>963</v>
      </c>
      <c r="C15" s="242" t="s">
        <v>964</v>
      </c>
      <c r="D15" s="242" t="s">
        <v>23</v>
      </c>
      <c r="E15" s="274" t="s">
        <v>24</v>
      </c>
      <c r="F15" s="242" t="s">
        <v>962</v>
      </c>
    </row>
    <row r="16" spans="1:6 11785:11785" ht="25.5" x14ac:dyDescent="0.25">
      <c r="A16" s="235" t="s">
        <v>20</v>
      </c>
      <c r="B16" s="235" t="s">
        <v>963</v>
      </c>
      <c r="C16" s="235" t="s">
        <v>964</v>
      </c>
      <c r="D16" s="242" t="s">
        <v>23</v>
      </c>
      <c r="E16" s="275" t="s">
        <v>28</v>
      </c>
      <c r="F16" s="242" t="s">
        <v>965</v>
      </c>
    </row>
    <row r="17" spans="1:6" ht="25.5" x14ac:dyDescent="0.25">
      <c r="A17" s="235" t="s">
        <v>20</v>
      </c>
      <c r="B17" s="235" t="s">
        <v>29</v>
      </c>
      <c r="C17" s="242" t="s">
        <v>966</v>
      </c>
      <c r="D17" s="242" t="s">
        <v>23</v>
      </c>
      <c r="E17" s="275" t="s">
        <v>28</v>
      </c>
      <c r="F17" s="242" t="s">
        <v>962</v>
      </c>
    </row>
    <row r="18" spans="1:6" ht="25.5" x14ac:dyDescent="0.25">
      <c r="A18" s="235" t="s">
        <v>20</v>
      </c>
      <c r="B18" s="235" t="s">
        <v>616</v>
      </c>
      <c r="C18" s="235" t="s">
        <v>967</v>
      </c>
      <c r="D18" s="242" t="s">
        <v>23</v>
      </c>
      <c r="E18" s="274" t="s">
        <v>24</v>
      </c>
      <c r="F18" s="242" t="s">
        <v>962</v>
      </c>
    </row>
    <row r="19" spans="1:6" ht="25.5" x14ac:dyDescent="0.25">
      <c r="A19" s="235" t="s">
        <v>20</v>
      </c>
      <c r="B19" s="235" t="s">
        <v>31</v>
      </c>
      <c r="C19" s="235" t="s">
        <v>968</v>
      </c>
      <c r="D19" s="242" t="s">
        <v>23</v>
      </c>
      <c r="E19" s="274" t="s">
        <v>24</v>
      </c>
      <c r="F19" s="242" t="s">
        <v>962</v>
      </c>
    </row>
    <row r="20" spans="1:6" ht="25.5" x14ac:dyDescent="0.25">
      <c r="A20" s="235" t="s">
        <v>20</v>
      </c>
      <c r="B20" s="242" t="s">
        <v>31</v>
      </c>
      <c r="C20" s="242" t="s">
        <v>968</v>
      </c>
      <c r="D20" s="242" t="s">
        <v>23</v>
      </c>
      <c r="E20" s="274" t="s">
        <v>24</v>
      </c>
      <c r="F20" s="242" t="s">
        <v>965</v>
      </c>
    </row>
    <row r="21" spans="1:6" ht="25.5" x14ac:dyDescent="0.25">
      <c r="A21" s="235" t="s">
        <v>20</v>
      </c>
      <c r="B21" s="242" t="s">
        <v>969</v>
      </c>
      <c r="C21" s="242" t="s">
        <v>970</v>
      </c>
      <c r="D21" s="242" t="s">
        <v>23</v>
      </c>
      <c r="E21" s="274" t="s">
        <v>24</v>
      </c>
      <c r="F21" s="242" t="s">
        <v>962</v>
      </c>
    </row>
    <row r="22" spans="1:6" ht="25.5" x14ac:dyDescent="0.25">
      <c r="A22" s="235" t="s">
        <v>20</v>
      </c>
      <c r="B22" s="235" t="s">
        <v>969</v>
      </c>
      <c r="C22" s="242" t="s">
        <v>970</v>
      </c>
      <c r="D22" s="242" t="s">
        <v>23</v>
      </c>
      <c r="E22" s="275" t="s">
        <v>28</v>
      </c>
      <c r="F22" s="242" t="s">
        <v>965</v>
      </c>
    </row>
    <row r="23" spans="1:6" x14ac:dyDescent="0.25">
      <c r="A23" s="235" t="s">
        <v>20</v>
      </c>
      <c r="B23" s="235" t="s">
        <v>942</v>
      </c>
      <c r="C23" s="242" t="s">
        <v>943</v>
      </c>
      <c r="D23" s="242" t="s">
        <v>43</v>
      </c>
      <c r="E23" s="275" t="s">
        <v>28</v>
      </c>
      <c r="F23" s="242" t="s">
        <v>971</v>
      </c>
    </row>
    <row r="24" spans="1:6" ht="25.5" x14ac:dyDescent="0.25">
      <c r="A24" s="235" t="s">
        <v>20</v>
      </c>
      <c r="B24" s="242" t="s">
        <v>972</v>
      </c>
      <c r="C24" s="242" t="s">
        <v>973</v>
      </c>
      <c r="D24" s="242" t="s">
        <v>23</v>
      </c>
      <c r="E24" s="274" t="s">
        <v>24</v>
      </c>
      <c r="F24" s="242" t="s">
        <v>962</v>
      </c>
    </row>
    <row r="25" spans="1:6" ht="25.5" x14ac:dyDescent="0.25">
      <c r="A25" s="235" t="s">
        <v>20</v>
      </c>
      <c r="B25" s="235" t="s">
        <v>972</v>
      </c>
      <c r="C25" s="242" t="s">
        <v>973</v>
      </c>
      <c r="D25" s="242" t="s">
        <v>23</v>
      </c>
      <c r="E25" s="275" t="s">
        <v>28</v>
      </c>
      <c r="F25" s="242" t="s">
        <v>965</v>
      </c>
    </row>
    <row r="26" spans="1:6" ht="25.5" x14ac:dyDescent="0.25">
      <c r="A26" s="235" t="s">
        <v>20</v>
      </c>
      <c r="B26" s="235" t="s">
        <v>974</v>
      </c>
      <c r="C26" s="242" t="s">
        <v>975</v>
      </c>
      <c r="D26" s="242" t="s">
        <v>23</v>
      </c>
      <c r="E26" s="275" t="s">
        <v>28</v>
      </c>
      <c r="F26" s="242" t="s">
        <v>962</v>
      </c>
    </row>
    <row r="27" spans="1:6" ht="25.5" x14ac:dyDescent="0.25">
      <c r="A27" s="235" t="s">
        <v>20</v>
      </c>
      <c r="B27" s="235" t="s">
        <v>41</v>
      </c>
      <c r="C27" s="242" t="s">
        <v>976</v>
      </c>
      <c r="D27" s="242" t="s">
        <v>23</v>
      </c>
      <c r="E27" s="275" t="s">
        <v>28</v>
      </c>
      <c r="F27" s="242" t="s">
        <v>962</v>
      </c>
    </row>
    <row r="28" spans="1:6" ht="25.5" x14ac:dyDescent="0.25">
      <c r="A28" s="235" t="s">
        <v>20</v>
      </c>
      <c r="B28" s="235" t="s">
        <v>977</v>
      </c>
      <c r="C28" s="242" t="s">
        <v>978</v>
      </c>
      <c r="D28" s="242" t="s">
        <v>23</v>
      </c>
      <c r="E28" s="275" t="s">
        <v>28</v>
      </c>
      <c r="F28" s="242" t="s">
        <v>965</v>
      </c>
    </row>
    <row r="29" spans="1:6" ht="25.5" x14ac:dyDescent="0.25">
      <c r="A29" s="235" t="s">
        <v>20</v>
      </c>
      <c r="B29" s="242" t="s">
        <v>977</v>
      </c>
      <c r="C29" s="242" t="s">
        <v>978</v>
      </c>
      <c r="D29" s="242" t="s">
        <v>23</v>
      </c>
      <c r="E29" s="274" t="s">
        <v>24</v>
      </c>
      <c r="F29" s="242" t="s">
        <v>962</v>
      </c>
    </row>
    <row r="30" spans="1:6" ht="25.5" x14ac:dyDescent="0.25">
      <c r="A30" s="235" t="s">
        <v>20</v>
      </c>
      <c r="B30" s="235" t="s">
        <v>697</v>
      </c>
      <c r="C30" s="242" t="s">
        <v>979</v>
      </c>
      <c r="D30" s="242" t="s">
        <v>23</v>
      </c>
      <c r="E30" s="274" t="s">
        <v>24</v>
      </c>
      <c r="F30" s="242" t="s">
        <v>962</v>
      </c>
    </row>
    <row r="31" spans="1:6" ht="25.5" x14ac:dyDescent="0.25">
      <c r="A31" s="235" t="s">
        <v>20</v>
      </c>
      <c r="B31" s="242" t="s">
        <v>980</v>
      </c>
      <c r="C31" s="242" t="s">
        <v>981</v>
      </c>
      <c r="D31" s="242" t="s">
        <v>23</v>
      </c>
      <c r="E31" s="274" t="s">
        <v>24</v>
      </c>
      <c r="F31" s="242" t="s">
        <v>962</v>
      </c>
    </row>
    <row r="32" spans="1:6" ht="25.5" x14ac:dyDescent="0.25">
      <c r="A32" s="235" t="s">
        <v>20</v>
      </c>
      <c r="B32" s="235" t="s">
        <v>980</v>
      </c>
      <c r="C32" s="242" t="s">
        <v>981</v>
      </c>
      <c r="D32" s="242" t="s">
        <v>23</v>
      </c>
      <c r="E32" s="275" t="s">
        <v>28</v>
      </c>
      <c r="F32" s="242" t="s">
        <v>965</v>
      </c>
    </row>
    <row r="33" spans="1:6" ht="25.5" x14ac:dyDescent="0.25">
      <c r="A33" s="235" t="s">
        <v>20</v>
      </c>
      <c r="B33" s="242" t="s">
        <v>982</v>
      </c>
      <c r="C33" s="242" t="s">
        <v>983</v>
      </c>
      <c r="D33" s="242" t="s">
        <v>23</v>
      </c>
      <c r="E33" s="274" t="s">
        <v>24</v>
      </c>
      <c r="F33" s="242" t="s">
        <v>962</v>
      </c>
    </row>
    <row r="34" spans="1:6" ht="25.5" x14ac:dyDescent="0.25">
      <c r="A34" s="235" t="s">
        <v>20</v>
      </c>
      <c r="B34" s="235" t="s">
        <v>982</v>
      </c>
      <c r="C34" s="242" t="s">
        <v>983</v>
      </c>
      <c r="D34" s="242" t="s">
        <v>23</v>
      </c>
      <c r="E34" s="275" t="s">
        <v>28</v>
      </c>
      <c r="F34" s="242" t="s">
        <v>965</v>
      </c>
    </row>
    <row r="35" spans="1:6" ht="25.5" x14ac:dyDescent="0.25">
      <c r="A35" s="235" t="s">
        <v>20</v>
      </c>
      <c r="B35" s="235" t="s">
        <v>50</v>
      </c>
      <c r="C35" s="235" t="s">
        <v>984</v>
      </c>
      <c r="D35" s="242" t="s">
        <v>23</v>
      </c>
      <c r="E35" s="274" t="s">
        <v>24</v>
      </c>
      <c r="F35" s="242" t="s">
        <v>962</v>
      </c>
    </row>
    <row r="36" spans="1:6" x14ac:dyDescent="0.25">
      <c r="A36" s="235" t="s">
        <v>20</v>
      </c>
      <c r="B36" s="242" t="s">
        <v>53</v>
      </c>
      <c r="C36" s="235" t="s">
        <v>985</v>
      </c>
      <c r="D36" s="242" t="s">
        <v>23</v>
      </c>
      <c r="E36" s="274" t="s">
        <v>24</v>
      </c>
      <c r="F36" s="242"/>
    </row>
    <row r="37" spans="1:6" x14ac:dyDescent="0.25">
      <c r="A37" s="235" t="s">
        <v>55</v>
      </c>
      <c r="B37" s="235" t="s">
        <v>56</v>
      </c>
      <c r="C37" s="242" t="s">
        <v>57</v>
      </c>
      <c r="D37" s="242" t="s">
        <v>23</v>
      </c>
      <c r="E37" s="275" t="s">
        <v>28</v>
      </c>
      <c r="F37" s="242"/>
    </row>
    <row r="38" spans="1:6" x14ac:dyDescent="0.25">
      <c r="A38" s="235" t="s">
        <v>55</v>
      </c>
      <c r="B38" s="235" t="s">
        <v>58</v>
      </c>
      <c r="C38" s="242" t="s">
        <v>59</v>
      </c>
      <c r="D38" s="242" t="s">
        <v>43</v>
      </c>
      <c r="E38" s="275" t="s">
        <v>28</v>
      </c>
      <c r="F38" s="242"/>
    </row>
    <row r="39" spans="1:6" x14ac:dyDescent="0.25">
      <c r="A39" s="235" t="s">
        <v>55</v>
      </c>
      <c r="B39" s="235" t="s">
        <v>60</v>
      </c>
      <c r="C39" s="242" t="s">
        <v>61</v>
      </c>
      <c r="D39" s="242" t="s">
        <v>23</v>
      </c>
      <c r="E39" s="275" t="s">
        <v>28</v>
      </c>
      <c r="F39" s="242"/>
    </row>
    <row r="40" spans="1:6" x14ac:dyDescent="0.25">
      <c r="A40" s="235" t="s">
        <v>55</v>
      </c>
      <c r="B40" s="235" t="s">
        <v>62</v>
      </c>
      <c r="C40" s="242" t="s">
        <v>63</v>
      </c>
      <c r="D40" s="242" t="s">
        <v>23</v>
      </c>
      <c r="E40" s="275" t="s">
        <v>28</v>
      </c>
      <c r="F40" s="242"/>
    </row>
    <row r="41" spans="1:6" x14ac:dyDescent="0.25">
      <c r="A41" s="235" t="s">
        <v>55</v>
      </c>
      <c r="B41" s="235" t="s">
        <v>64</v>
      </c>
      <c r="C41" s="235" t="s">
        <v>65</v>
      </c>
      <c r="D41" s="242" t="s">
        <v>23</v>
      </c>
      <c r="E41" s="275" t="s">
        <v>28</v>
      </c>
      <c r="F41" s="242"/>
    </row>
    <row r="42" spans="1:6" x14ac:dyDescent="0.25">
      <c r="A42" s="235" t="s">
        <v>55</v>
      </c>
      <c r="B42" s="235" t="s">
        <v>66</v>
      </c>
      <c r="C42" s="235" t="s">
        <v>67</v>
      </c>
      <c r="D42" s="242" t="s">
        <v>43</v>
      </c>
      <c r="E42" s="274" t="s">
        <v>24</v>
      </c>
      <c r="F42" s="242"/>
    </row>
    <row r="43" spans="1:6" x14ac:dyDescent="0.25">
      <c r="A43" s="235" t="s">
        <v>55</v>
      </c>
      <c r="B43" s="235" t="s">
        <v>66</v>
      </c>
      <c r="C43" s="235" t="s">
        <v>68</v>
      </c>
      <c r="D43" s="242" t="s">
        <v>43</v>
      </c>
      <c r="E43" s="275" t="s">
        <v>28</v>
      </c>
      <c r="F43" s="242"/>
    </row>
    <row r="44" spans="1:6" x14ac:dyDescent="0.25">
      <c r="A44" s="235" t="s">
        <v>55</v>
      </c>
      <c r="B44" s="235" t="s">
        <v>66</v>
      </c>
      <c r="C44" s="235" t="s">
        <v>69</v>
      </c>
      <c r="D44" s="242" t="s">
        <v>43</v>
      </c>
      <c r="E44" s="275" t="s">
        <v>28</v>
      </c>
      <c r="F44" s="242"/>
    </row>
    <row r="45" spans="1:6" x14ac:dyDescent="0.25">
      <c r="A45" s="235" t="s">
        <v>55</v>
      </c>
      <c r="B45" s="235" t="s">
        <v>66</v>
      </c>
      <c r="C45" s="235" t="s">
        <v>70</v>
      </c>
      <c r="D45" s="242" t="s">
        <v>43</v>
      </c>
      <c r="E45" s="274" t="s">
        <v>24</v>
      </c>
      <c r="F45" s="242"/>
    </row>
    <row r="46" spans="1:6" x14ac:dyDescent="0.25">
      <c r="A46" s="235" t="s">
        <v>55</v>
      </c>
      <c r="B46" s="235" t="s">
        <v>71</v>
      </c>
      <c r="C46" s="242" t="s">
        <v>72</v>
      </c>
      <c r="D46" s="242" t="s">
        <v>23</v>
      </c>
      <c r="E46" s="274" t="s">
        <v>24</v>
      </c>
      <c r="F46" s="242"/>
    </row>
    <row r="47" spans="1:6" x14ac:dyDescent="0.25">
      <c r="A47" s="235" t="s">
        <v>55</v>
      </c>
      <c r="B47" s="235" t="s">
        <v>73</v>
      </c>
      <c r="C47" s="242" t="s">
        <v>74</v>
      </c>
      <c r="D47" s="242" t="s">
        <v>23</v>
      </c>
      <c r="E47" s="275" t="s">
        <v>28</v>
      </c>
      <c r="F47" s="242"/>
    </row>
    <row r="48" spans="1:6" x14ac:dyDescent="0.25">
      <c r="A48" s="235" t="s">
        <v>55</v>
      </c>
      <c r="B48" s="235" t="s">
        <v>75</v>
      </c>
      <c r="C48" s="242" t="s">
        <v>76</v>
      </c>
      <c r="D48" s="242" t="s">
        <v>23</v>
      </c>
      <c r="E48" s="275" t="s">
        <v>28</v>
      </c>
      <c r="F48" s="242"/>
    </row>
    <row r="49" spans="1:6" x14ac:dyDescent="0.25">
      <c r="A49" s="235" t="s">
        <v>55</v>
      </c>
      <c r="B49" s="235" t="s">
        <v>77</v>
      </c>
      <c r="C49" s="242" t="s">
        <v>78</v>
      </c>
      <c r="D49" s="242" t="s">
        <v>23</v>
      </c>
      <c r="E49" s="275" t="s">
        <v>28</v>
      </c>
      <c r="F49" s="242"/>
    </row>
    <row r="50" spans="1:6" x14ac:dyDescent="0.25">
      <c r="A50" s="235" t="s">
        <v>55</v>
      </c>
      <c r="B50" s="235" t="s">
        <v>79</v>
      </c>
      <c r="C50" s="242" t="s">
        <v>80</v>
      </c>
      <c r="D50" s="242" t="s">
        <v>23</v>
      </c>
      <c r="E50" s="275" t="s">
        <v>28</v>
      </c>
      <c r="F50" s="242"/>
    </row>
    <row r="51" spans="1:6" x14ac:dyDescent="0.25">
      <c r="A51" s="235" t="s">
        <v>55</v>
      </c>
      <c r="B51" s="235" t="s">
        <v>81</v>
      </c>
      <c r="C51" s="242" t="s">
        <v>82</v>
      </c>
      <c r="D51" s="242" t="s">
        <v>23</v>
      </c>
      <c r="E51" s="275" t="s">
        <v>28</v>
      </c>
      <c r="F51" s="242"/>
    </row>
    <row r="52" spans="1:6" x14ac:dyDescent="0.25">
      <c r="A52" s="235" t="s">
        <v>55</v>
      </c>
      <c r="B52" s="235" t="s">
        <v>83</v>
      </c>
      <c r="C52" s="242" t="s">
        <v>84</v>
      </c>
      <c r="D52" s="242" t="s">
        <v>43</v>
      </c>
      <c r="E52" s="275" t="s">
        <v>28</v>
      </c>
      <c r="F52" s="242"/>
    </row>
    <row r="53" spans="1:6" x14ac:dyDescent="0.25">
      <c r="A53" s="235" t="s">
        <v>55</v>
      </c>
      <c r="B53" s="235" t="s">
        <v>85</v>
      </c>
      <c r="C53" s="242" t="s">
        <v>86</v>
      </c>
      <c r="D53" s="242" t="s">
        <v>43</v>
      </c>
      <c r="E53" s="275" t="s">
        <v>28</v>
      </c>
      <c r="F53" s="242"/>
    </row>
    <row r="54" spans="1:6" x14ac:dyDescent="0.25">
      <c r="A54" s="235" t="s">
        <v>699</v>
      </c>
      <c r="B54" s="235" t="s">
        <v>700</v>
      </c>
      <c r="C54" s="242" t="s">
        <v>986</v>
      </c>
      <c r="D54" s="242" t="s">
        <v>23</v>
      </c>
      <c r="E54" s="275" t="s">
        <v>28</v>
      </c>
      <c r="F54" s="242"/>
    </row>
    <row r="55" spans="1:6" x14ac:dyDescent="0.25">
      <c r="A55" s="235" t="s">
        <v>699</v>
      </c>
      <c r="B55" s="235" t="s">
        <v>700</v>
      </c>
      <c r="C55" s="235" t="s">
        <v>987</v>
      </c>
      <c r="D55" s="242" t="s">
        <v>43</v>
      </c>
      <c r="E55" s="275" t="s">
        <v>28</v>
      </c>
      <c r="F55" s="242"/>
    </row>
    <row r="56" spans="1:6" x14ac:dyDescent="0.25">
      <c r="A56" s="235" t="s">
        <v>87</v>
      </c>
      <c r="B56" s="235" t="s">
        <v>112</v>
      </c>
      <c r="C56" s="242" t="s">
        <v>988</v>
      </c>
      <c r="D56" s="242" t="s">
        <v>23</v>
      </c>
      <c r="E56" s="274" t="s">
        <v>24</v>
      </c>
      <c r="F56" s="242"/>
    </row>
    <row r="57" spans="1:6" ht="25.5" x14ac:dyDescent="0.25">
      <c r="A57" s="235" t="s">
        <v>87</v>
      </c>
      <c r="B57" s="235" t="s">
        <v>88</v>
      </c>
      <c r="C57" s="235" t="s">
        <v>989</v>
      </c>
      <c r="D57" s="242" t="s">
        <v>23</v>
      </c>
      <c r="E57" s="274" t="s">
        <v>24</v>
      </c>
      <c r="F57" s="242"/>
    </row>
    <row r="58" spans="1:6" x14ac:dyDescent="0.25">
      <c r="A58" s="235" t="s">
        <v>87</v>
      </c>
      <c r="B58" s="242" t="s">
        <v>90</v>
      </c>
      <c r="C58" s="235" t="s">
        <v>990</v>
      </c>
      <c r="D58" s="242" t="s">
        <v>43</v>
      </c>
      <c r="E58" s="275" t="s">
        <v>28</v>
      </c>
      <c r="F58" s="242"/>
    </row>
    <row r="59" spans="1:6" x14ac:dyDescent="0.25">
      <c r="A59" s="235" t="s">
        <v>87</v>
      </c>
      <c r="B59" s="242" t="s">
        <v>90</v>
      </c>
      <c r="C59" s="235" t="s">
        <v>991</v>
      </c>
      <c r="D59" s="242" t="s">
        <v>43</v>
      </c>
      <c r="E59" s="275" t="s">
        <v>28</v>
      </c>
      <c r="F59" s="242"/>
    </row>
    <row r="60" spans="1:6" x14ac:dyDescent="0.25">
      <c r="A60" s="235" t="s">
        <v>87</v>
      </c>
      <c r="B60" s="235" t="s">
        <v>93</v>
      </c>
      <c r="C60" s="235" t="s">
        <v>992</v>
      </c>
      <c r="D60" s="242" t="s">
        <v>23</v>
      </c>
      <c r="E60" s="275" t="s">
        <v>28</v>
      </c>
      <c r="F60" s="242"/>
    </row>
    <row r="61" spans="1:6" x14ac:dyDescent="0.25">
      <c r="A61" s="235" t="s">
        <v>87</v>
      </c>
      <c r="B61" s="235" t="s">
        <v>95</v>
      </c>
      <c r="C61" s="235" t="s">
        <v>993</v>
      </c>
      <c r="D61" s="242" t="s">
        <v>23</v>
      </c>
      <c r="E61" s="275" t="s">
        <v>28</v>
      </c>
      <c r="F61" s="242"/>
    </row>
    <row r="62" spans="1:6" x14ac:dyDescent="0.25">
      <c r="A62" s="235" t="s">
        <v>87</v>
      </c>
      <c r="B62" s="235" t="s">
        <v>97</v>
      </c>
      <c r="C62" s="235" t="s">
        <v>994</v>
      </c>
      <c r="D62" s="242" t="s">
        <v>23</v>
      </c>
      <c r="E62" s="275" t="s">
        <v>28</v>
      </c>
      <c r="F62" s="242"/>
    </row>
    <row r="63" spans="1:6" x14ac:dyDescent="0.25">
      <c r="A63" s="235" t="s">
        <v>87</v>
      </c>
      <c r="B63" s="235" t="s">
        <v>99</v>
      </c>
      <c r="C63" s="242" t="s">
        <v>995</v>
      </c>
      <c r="D63" s="242" t="s">
        <v>23</v>
      </c>
      <c r="E63" s="274" t="s">
        <v>24</v>
      </c>
      <c r="F63" s="242"/>
    </row>
    <row r="64" spans="1:6" x14ac:dyDescent="0.25">
      <c r="A64" s="235" t="s">
        <v>87</v>
      </c>
      <c r="B64" s="235" t="s">
        <v>101</v>
      </c>
      <c r="C64" s="242" t="s">
        <v>996</v>
      </c>
      <c r="D64" s="242" t="s">
        <v>23</v>
      </c>
      <c r="E64" s="275" t="s">
        <v>28</v>
      </c>
      <c r="F64" s="242"/>
    </row>
    <row r="65" spans="1:6" x14ac:dyDescent="0.25">
      <c r="A65" s="235" t="s">
        <v>87</v>
      </c>
      <c r="B65" s="235" t="s">
        <v>103</v>
      </c>
      <c r="C65" s="242" t="s">
        <v>997</v>
      </c>
      <c r="D65" s="242" t="s">
        <v>43</v>
      </c>
      <c r="E65" s="274" t="s">
        <v>24</v>
      </c>
      <c r="F65" s="242"/>
    </row>
    <row r="66" spans="1:6" x14ac:dyDescent="0.25">
      <c r="A66" s="235" t="s">
        <v>87</v>
      </c>
      <c r="B66" s="242" t="s">
        <v>103</v>
      </c>
      <c r="C66" s="242" t="s">
        <v>892</v>
      </c>
      <c r="D66" s="242" t="s">
        <v>43</v>
      </c>
      <c r="E66" s="275" t="s">
        <v>28</v>
      </c>
      <c r="F66" s="242"/>
    </row>
    <row r="67" spans="1:6" x14ac:dyDescent="0.25">
      <c r="A67" s="235" t="s">
        <v>87</v>
      </c>
      <c r="B67" s="235" t="s">
        <v>105</v>
      </c>
      <c r="C67" s="242" t="s">
        <v>998</v>
      </c>
      <c r="D67" s="242" t="s">
        <v>23</v>
      </c>
      <c r="E67" s="275" t="s">
        <v>28</v>
      </c>
      <c r="F67" s="242"/>
    </row>
    <row r="68" spans="1:6" x14ac:dyDescent="0.25">
      <c r="A68" s="235" t="s">
        <v>87</v>
      </c>
      <c r="B68" s="235" t="s">
        <v>107</v>
      </c>
      <c r="C68" s="235" t="s">
        <v>999</v>
      </c>
      <c r="D68" s="242" t="s">
        <v>23</v>
      </c>
      <c r="E68" s="275" t="s">
        <v>28</v>
      </c>
      <c r="F68" s="242"/>
    </row>
    <row r="69" spans="1:6" x14ac:dyDescent="0.25">
      <c r="A69" s="235" t="s">
        <v>87</v>
      </c>
      <c r="B69" s="235" t="s">
        <v>109</v>
      </c>
      <c r="C69" s="235" t="s">
        <v>1000</v>
      </c>
      <c r="D69" s="242" t="s">
        <v>23</v>
      </c>
      <c r="E69" s="275" t="s">
        <v>28</v>
      </c>
      <c r="F69" s="242"/>
    </row>
    <row r="70" spans="1:6" x14ac:dyDescent="0.25">
      <c r="A70" s="235" t="s">
        <v>114</v>
      </c>
      <c r="B70" s="242" t="s">
        <v>115</v>
      </c>
      <c r="C70" s="242" t="s">
        <v>116</v>
      </c>
      <c r="D70" s="242" t="s">
        <v>43</v>
      </c>
      <c r="E70" s="275" t="s">
        <v>28</v>
      </c>
      <c r="F70" s="242"/>
    </row>
    <row r="71" spans="1:6" x14ac:dyDescent="0.25">
      <c r="A71" s="235" t="s">
        <v>114</v>
      </c>
      <c r="B71" s="242" t="s">
        <v>117</v>
      </c>
      <c r="C71" s="242" t="s">
        <v>118</v>
      </c>
      <c r="D71" s="242" t="s">
        <v>23</v>
      </c>
      <c r="E71" s="274" t="s">
        <v>24</v>
      </c>
      <c r="F71" s="242"/>
    </row>
    <row r="72" spans="1:6" x14ac:dyDescent="0.25">
      <c r="A72" s="235" t="s">
        <v>114</v>
      </c>
      <c r="B72" s="242" t="s">
        <v>119</v>
      </c>
      <c r="C72" s="242" t="s">
        <v>120</v>
      </c>
      <c r="D72" s="242" t="s">
        <v>23</v>
      </c>
      <c r="E72" s="274" t="s">
        <v>24</v>
      </c>
      <c r="F72" s="242"/>
    </row>
    <row r="73" spans="1:6" x14ac:dyDescent="0.25">
      <c r="A73" s="235" t="s">
        <v>114</v>
      </c>
      <c r="B73" s="242" t="s">
        <v>121</v>
      </c>
      <c r="C73" s="242" t="s">
        <v>122</v>
      </c>
      <c r="D73" s="242" t="s">
        <v>23</v>
      </c>
      <c r="E73" s="274" t="s">
        <v>24</v>
      </c>
      <c r="F73" s="242"/>
    </row>
    <row r="74" spans="1:6" x14ac:dyDescent="0.25">
      <c r="A74" s="235" t="s">
        <v>114</v>
      </c>
      <c r="B74" s="242" t="s">
        <v>123</v>
      </c>
      <c r="C74" s="242" t="s">
        <v>124</v>
      </c>
      <c r="D74" s="242" t="s">
        <v>23</v>
      </c>
      <c r="E74" s="274" t="s">
        <v>24</v>
      </c>
      <c r="F74" s="242"/>
    </row>
    <row r="75" spans="1:6" x14ac:dyDescent="0.25">
      <c r="A75" s="235" t="s">
        <v>114</v>
      </c>
      <c r="B75" s="242" t="s">
        <v>125</v>
      </c>
      <c r="C75" s="235" t="s">
        <v>126</v>
      </c>
      <c r="D75" s="242" t="s">
        <v>23</v>
      </c>
      <c r="E75" s="275" t="s">
        <v>28</v>
      </c>
      <c r="F75" s="242"/>
    </row>
    <row r="76" spans="1:6" x14ac:dyDescent="0.25">
      <c r="A76" s="235" t="s">
        <v>114</v>
      </c>
      <c r="B76" s="242" t="s">
        <v>127</v>
      </c>
      <c r="C76" s="242" t="s">
        <v>128</v>
      </c>
      <c r="D76" s="242" t="s">
        <v>23</v>
      </c>
      <c r="E76" s="275" t="s">
        <v>28</v>
      </c>
      <c r="F76" s="242"/>
    </row>
    <row r="77" spans="1:6" x14ac:dyDescent="0.25">
      <c r="A77" s="235" t="s">
        <v>114</v>
      </c>
      <c r="B77" s="242" t="s">
        <v>129</v>
      </c>
      <c r="C77" s="242" t="s">
        <v>130</v>
      </c>
      <c r="D77" s="242" t="s">
        <v>23</v>
      </c>
      <c r="E77" s="274" t="s">
        <v>24</v>
      </c>
      <c r="F77" s="242"/>
    </row>
    <row r="78" spans="1:6" x14ac:dyDescent="0.25">
      <c r="A78" s="235" t="s">
        <v>114</v>
      </c>
      <c r="B78" s="242" t="s">
        <v>131</v>
      </c>
      <c r="C78" s="242" t="s">
        <v>132</v>
      </c>
      <c r="D78" s="242" t="s">
        <v>23</v>
      </c>
      <c r="E78" s="275" t="s">
        <v>28</v>
      </c>
      <c r="F78" s="242"/>
    </row>
    <row r="79" spans="1:6" x14ac:dyDescent="0.25">
      <c r="A79" s="235" t="s">
        <v>114</v>
      </c>
      <c r="B79" s="242" t="s">
        <v>133</v>
      </c>
      <c r="C79" s="242" t="s">
        <v>134</v>
      </c>
      <c r="D79" s="242" t="s">
        <v>23</v>
      </c>
      <c r="E79" s="274" t="s">
        <v>24</v>
      </c>
      <c r="F79" s="242"/>
    </row>
    <row r="80" spans="1:6" x14ac:dyDescent="0.25">
      <c r="A80" s="235" t="s">
        <v>114</v>
      </c>
      <c r="B80" s="242" t="s">
        <v>135</v>
      </c>
      <c r="C80" s="242" t="s">
        <v>136</v>
      </c>
      <c r="D80" s="242" t="s">
        <v>23</v>
      </c>
      <c r="E80" s="274" t="s">
        <v>24</v>
      </c>
      <c r="F80" s="242"/>
    </row>
    <row r="81" spans="1:6" x14ac:dyDescent="0.25">
      <c r="A81" s="235" t="s">
        <v>114</v>
      </c>
      <c r="B81" s="242" t="s">
        <v>137</v>
      </c>
      <c r="C81" s="242" t="s">
        <v>138</v>
      </c>
      <c r="D81" s="242" t="s">
        <v>23</v>
      </c>
      <c r="E81" s="274" t="s">
        <v>24</v>
      </c>
      <c r="F81" s="242"/>
    </row>
    <row r="82" spans="1:6" x14ac:dyDescent="0.25">
      <c r="A82" s="235" t="s">
        <v>114</v>
      </c>
      <c r="B82" s="242" t="s">
        <v>139</v>
      </c>
      <c r="C82" s="242" t="s">
        <v>140</v>
      </c>
      <c r="D82" s="242" t="s">
        <v>23</v>
      </c>
      <c r="E82" s="274" t="s">
        <v>24</v>
      </c>
      <c r="F82" s="242"/>
    </row>
    <row r="83" spans="1:6" x14ac:dyDescent="0.25">
      <c r="A83" s="235" t="s">
        <v>114</v>
      </c>
      <c r="B83" s="242" t="s">
        <v>141</v>
      </c>
      <c r="C83" s="242" t="s">
        <v>142</v>
      </c>
      <c r="D83" s="242" t="s">
        <v>23</v>
      </c>
      <c r="E83" s="275" t="s">
        <v>28</v>
      </c>
      <c r="F83" s="242"/>
    </row>
    <row r="84" spans="1:6" x14ac:dyDescent="0.25">
      <c r="A84" s="235" t="s">
        <v>114</v>
      </c>
      <c r="B84" s="242" t="s">
        <v>143</v>
      </c>
      <c r="C84" s="242" t="s">
        <v>144</v>
      </c>
      <c r="D84" s="242" t="s">
        <v>23</v>
      </c>
      <c r="E84" s="274" t="s">
        <v>24</v>
      </c>
      <c r="F84" s="242"/>
    </row>
    <row r="85" spans="1:6" x14ac:dyDescent="0.25">
      <c r="A85" s="235" t="s">
        <v>114</v>
      </c>
      <c r="B85" s="242" t="s">
        <v>145</v>
      </c>
      <c r="C85" s="242" t="s">
        <v>146</v>
      </c>
      <c r="D85" s="242" t="s">
        <v>23</v>
      </c>
      <c r="E85" s="274" t="s">
        <v>24</v>
      </c>
      <c r="F85" s="242"/>
    </row>
    <row r="86" spans="1:6" x14ac:dyDescent="0.25">
      <c r="A86" s="235" t="s">
        <v>114</v>
      </c>
      <c r="B86" s="242" t="s">
        <v>147</v>
      </c>
      <c r="C86" s="242" t="s">
        <v>148</v>
      </c>
      <c r="D86" s="242" t="s">
        <v>23</v>
      </c>
      <c r="E86" s="274" t="s">
        <v>24</v>
      </c>
      <c r="F86" s="242"/>
    </row>
    <row r="87" spans="1:6" x14ac:dyDescent="0.25">
      <c r="A87" s="235" t="s">
        <v>114</v>
      </c>
      <c r="B87" s="242" t="s">
        <v>149</v>
      </c>
      <c r="C87" s="242" t="s">
        <v>150</v>
      </c>
      <c r="D87" s="242" t="s">
        <v>23</v>
      </c>
      <c r="E87" s="274" t="s">
        <v>24</v>
      </c>
      <c r="F87" s="242"/>
    </row>
    <row r="88" spans="1:6" x14ac:dyDescent="0.25">
      <c r="A88" s="235" t="s">
        <v>114</v>
      </c>
      <c r="B88" s="242" t="s">
        <v>151</v>
      </c>
      <c r="C88" s="242" t="s">
        <v>152</v>
      </c>
      <c r="D88" s="242" t="s">
        <v>23</v>
      </c>
      <c r="E88" s="275" t="s">
        <v>28</v>
      </c>
      <c r="F88" s="242" t="s">
        <v>1244</v>
      </c>
    </row>
    <row r="89" spans="1:6" ht="25.5" x14ac:dyDescent="0.25">
      <c r="A89" s="235" t="s">
        <v>114</v>
      </c>
      <c r="B89" s="242" t="s">
        <v>151</v>
      </c>
      <c r="C89" s="242" t="s">
        <v>152</v>
      </c>
      <c r="D89" s="242" t="s">
        <v>23</v>
      </c>
      <c r="E89" s="274" t="s">
        <v>24</v>
      </c>
      <c r="F89" s="242" t="s">
        <v>1273</v>
      </c>
    </row>
    <row r="90" spans="1:6" x14ac:dyDescent="0.25">
      <c r="A90" s="235" t="s">
        <v>114</v>
      </c>
      <c r="B90" s="235" t="s">
        <v>153</v>
      </c>
      <c r="C90" s="242" t="s">
        <v>154</v>
      </c>
      <c r="D90" s="242" t="s">
        <v>23</v>
      </c>
      <c r="E90" s="274" t="s">
        <v>24</v>
      </c>
      <c r="F90" s="242"/>
    </row>
    <row r="91" spans="1:6" x14ac:dyDescent="0.25">
      <c r="A91" s="235" t="s">
        <v>114</v>
      </c>
      <c r="B91" s="242" t="s">
        <v>155</v>
      </c>
      <c r="C91" s="242" t="s">
        <v>156</v>
      </c>
      <c r="D91" s="242" t="s">
        <v>23</v>
      </c>
      <c r="E91" s="274" t="s">
        <v>24</v>
      </c>
      <c r="F91" s="242"/>
    </row>
    <row r="92" spans="1:6" x14ac:dyDescent="0.25">
      <c r="A92" s="235" t="s">
        <v>114</v>
      </c>
      <c r="B92" s="242" t="s">
        <v>157</v>
      </c>
      <c r="C92" s="242" t="s">
        <v>158</v>
      </c>
      <c r="D92" s="242" t="s">
        <v>23</v>
      </c>
      <c r="E92" s="275" t="s">
        <v>28</v>
      </c>
      <c r="F92" s="242"/>
    </row>
    <row r="93" spans="1:6" x14ac:dyDescent="0.25">
      <c r="A93" s="235" t="s">
        <v>114</v>
      </c>
      <c r="B93" s="242" t="s">
        <v>159</v>
      </c>
      <c r="C93" s="242" t="s">
        <v>160</v>
      </c>
      <c r="D93" s="242" t="s">
        <v>23</v>
      </c>
      <c r="E93" s="275" t="s">
        <v>28</v>
      </c>
      <c r="F93" s="242"/>
    </row>
    <row r="94" spans="1:6" x14ac:dyDescent="0.25">
      <c r="A94" s="235" t="s">
        <v>114</v>
      </c>
      <c r="B94" s="242" t="s">
        <v>161</v>
      </c>
      <c r="C94" s="242" t="s">
        <v>162</v>
      </c>
      <c r="D94" s="242" t="s">
        <v>23</v>
      </c>
      <c r="E94" s="274" t="s">
        <v>24</v>
      </c>
      <c r="F94" s="242"/>
    </row>
    <row r="95" spans="1:6" x14ac:dyDescent="0.25">
      <c r="A95" s="242" t="s">
        <v>163</v>
      </c>
      <c r="B95" s="235" t="s">
        <v>164</v>
      </c>
      <c r="C95" s="235" t="s">
        <v>165</v>
      </c>
      <c r="D95" s="242" t="s">
        <v>23</v>
      </c>
      <c r="E95" s="274" t="s">
        <v>24</v>
      </c>
      <c r="F95" s="242"/>
    </row>
    <row r="96" spans="1:6" ht="25.5" x14ac:dyDescent="0.25">
      <c r="A96" s="242" t="s">
        <v>163</v>
      </c>
      <c r="B96" s="235" t="s">
        <v>166</v>
      </c>
      <c r="C96" s="242" t="s">
        <v>167</v>
      </c>
      <c r="D96" s="242" t="s">
        <v>23</v>
      </c>
      <c r="E96" s="274" t="s">
        <v>24</v>
      </c>
      <c r="F96" s="242"/>
    </row>
    <row r="97" spans="1:6" x14ac:dyDescent="0.25">
      <c r="A97" s="242" t="s">
        <v>163</v>
      </c>
      <c r="B97" s="235" t="s">
        <v>168</v>
      </c>
      <c r="C97" s="242" t="s">
        <v>169</v>
      </c>
      <c r="D97" s="242" t="s">
        <v>23</v>
      </c>
      <c r="E97" s="274" t="s">
        <v>24</v>
      </c>
      <c r="F97" s="242"/>
    </row>
    <row r="98" spans="1:6" x14ac:dyDescent="0.25">
      <c r="A98" s="242" t="s">
        <v>163</v>
      </c>
      <c r="B98" s="235" t="s">
        <v>170</v>
      </c>
      <c r="C98" s="242" t="s">
        <v>171</v>
      </c>
      <c r="D98" s="242" t="s">
        <v>23</v>
      </c>
      <c r="E98" s="274" t="s">
        <v>24</v>
      </c>
      <c r="F98" s="242"/>
    </row>
    <row r="99" spans="1:6" x14ac:dyDescent="0.25">
      <c r="A99" s="242" t="s">
        <v>163</v>
      </c>
      <c r="B99" s="235" t="s">
        <v>172</v>
      </c>
      <c r="C99" s="242" t="s">
        <v>173</v>
      </c>
      <c r="D99" s="242" t="s">
        <v>23</v>
      </c>
      <c r="E99" s="274" t="s">
        <v>24</v>
      </c>
      <c r="F99" s="242"/>
    </row>
    <row r="100" spans="1:6" x14ac:dyDescent="0.25">
      <c r="A100" s="242" t="s">
        <v>163</v>
      </c>
      <c r="B100" s="235" t="s">
        <v>174</v>
      </c>
      <c r="C100" s="235" t="s">
        <v>175</v>
      </c>
      <c r="D100" s="242" t="s">
        <v>23</v>
      </c>
      <c r="E100" s="274" t="s">
        <v>24</v>
      </c>
      <c r="F100" s="242"/>
    </row>
    <row r="101" spans="1:6" x14ac:dyDescent="0.25">
      <c r="A101" s="242" t="s">
        <v>163</v>
      </c>
      <c r="B101" s="235" t="s">
        <v>176</v>
      </c>
      <c r="C101" s="235" t="s">
        <v>177</v>
      </c>
      <c r="D101" s="242" t="s">
        <v>23</v>
      </c>
      <c r="E101" s="274" t="s">
        <v>24</v>
      </c>
      <c r="F101" s="242"/>
    </row>
    <row r="102" spans="1:6" x14ac:dyDescent="0.25">
      <c r="A102" s="242" t="s">
        <v>163</v>
      </c>
      <c r="B102" s="235" t="s">
        <v>178</v>
      </c>
      <c r="C102" s="242" t="s">
        <v>179</v>
      </c>
      <c r="D102" s="242" t="s">
        <v>23</v>
      </c>
      <c r="E102" s="274" t="s">
        <v>24</v>
      </c>
      <c r="F102" s="242"/>
    </row>
    <row r="103" spans="1:6" x14ac:dyDescent="0.25">
      <c r="A103" s="242" t="s">
        <v>163</v>
      </c>
      <c r="B103" s="235" t="s">
        <v>180</v>
      </c>
      <c r="C103" s="235" t="s">
        <v>181</v>
      </c>
      <c r="D103" s="242" t="s">
        <v>23</v>
      </c>
      <c r="E103" s="274" t="s">
        <v>24</v>
      </c>
      <c r="F103" s="242"/>
    </row>
    <row r="104" spans="1:6" x14ac:dyDescent="0.25">
      <c r="A104" s="242" t="s">
        <v>163</v>
      </c>
      <c r="B104" s="235" t="s">
        <v>182</v>
      </c>
      <c r="C104" s="242" t="s">
        <v>183</v>
      </c>
      <c r="D104" s="242" t="s">
        <v>23</v>
      </c>
      <c r="E104" s="274" t="s">
        <v>24</v>
      </c>
      <c r="F104" s="242"/>
    </row>
    <row r="105" spans="1:6" x14ac:dyDescent="0.25">
      <c r="A105" s="242" t="s">
        <v>163</v>
      </c>
      <c r="B105" s="235" t="s">
        <v>184</v>
      </c>
      <c r="C105" s="242" t="s">
        <v>185</v>
      </c>
      <c r="D105" s="242" t="s">
        <v>23</v>
      </c>
      <c r="E105" s="274" t="s">
        <v>24</v>
      </c>
      <c r="F105" s="242"/>
    </row>
    <row r="106" spans="1:6" x14ac:dyDescent="0.25">
      <c r="A106" s="242" t="s">
        <v>163</v>
      </c>
      <c r="B106" s="235" t="s">
        <v>186</v>
      </c>
      <c r="C106" s="242" t="s">
        <v>187</v>
      </c>
      <c r="D106" s="242" t="s">
        <v>23</v>
      </c>
      <c r="E106" s="274" t="s">
        <v>24</v>
      </c>
      <c r="F106" s="242"/>
    </row>
    <row r="107" spans="1:6" ht="25.5" x14ac:dyDescent="0.25">
      <c r="A107" s="242" t="s">
        <v>163</v>
      </c>
      <c r="B107" s="235" t="s">
        <v>188</v>
      </c>
      <c r="C107" s="242" t="s">
        <v>189</v>
      </c>
      <c r="D107" s="242" t="s">
        <v>23</v>
      </c>
      <c r="E107" s="274" t="s">
        <v>24</v>
      </c>
      <c r="F107" s="242"/>
    </row>
    <row r="108" spans="1:6" x14ac:dyDescent="0.25">
      <c r="A108" s="242" t="s">
        <v>163</v>
      </c>
      <c r="B108" s="235" t="s">
        <v>190</v>
      </c>
      <c r="C108" s="235" t="s">
        <v>191</v>
      </c>
      <c r="D108" s="242" t="s">
        <v>23</v>
      </c>
      <c r="E108" s="274" t="s">
        <v>24</v>
      </c>
      <c r="F108" s="242"/>
    </row>
    <row r="109" spans="1:6" x14ac:dyDescent="0.25">
      <c r="A109" s="242" t="s">
        <v>163</v>
      </c>
      <c r="B109" s="235" t="s">
        <v>192</v>
      </c>
      <c r="C109" s="242" t="s">
        <v>193</v>
      </c>
      <c r="D109" s="242" t="s">
        <v>23</v>
      </c>
      <c r="E109" s="274" t="s">
        <v>24</v>
      </c>
      <c r="F109" s="242"/>
    </row>
    <row r="110" spans="1:6" x14ac:dyDescent="0.25">
      <c r="A110" s="242" t="s">
        <v>163</v>
      </c>
      <c r="B110" s="235" t="s">
        <v>194</v>
      </c>
      <c r="C110" s="242" t="s">
        <v>195</v>
      </c>
      <c r="D110" s="242" t="s">
        <v>23</v>
      </c>
      <c r="E110" s="274" t="s">
        <v>24</v>
      </c>
      <c r="F110" s="242"/>
    </row>
    <row r="111" spans="1:6" ht="25.5" x14ac:dyDescent="0.25">
      <c r="A111" s="242" t="s">
        <v>163</v>
      </c>
      <c r="B111" s="235" t="s">
        <v>196</v>
      </c>
      <c r="C111" s="235" t="s">
        <v>197</v>
      </c>
      <c r="D111" s="242" t="s">
        <v>23</v>
      </c>
      <c r="E111" s="274" t="s">
        <v>24</v>
      </c>
      <c r="F111" s="242"/>
    </row>
    <row r="112" spans="1:6" x14ac:dyDescent="0.25">
      <c r="A112" s="242" t="s">
        <v>163</v>
      </c>
      <c r="B112" s="235" t="s">
        <v>198</v>
      </c>
      <c r="C112" s="242" t="s">
        <v>199</v>
      </c>
      <c r="D112" s="242" t="s">
        <v>23</v>
      </c>
      <c r="E112" s="274" t="s">
        <v>24</v>
      </c>
      <c r="F112" s="242"/>
    </row>
    <row r="113" spans="1:6" x14ac:dyDescent="0.25">
      <c r="A113" s="242" t="s">
        <v>163</v>
      </c>
      <c r="B113" s="235" t="s">
        <v>200</v>
      </c>
      <c r="C113" s="242" t="s">
        <v>201</v>
      </c>
      <c r="D113" s="242" t="s">
        <v>23</v>
      </c>
      <c r="E113" s="274" t="s">
        <v>24</v>
      </c>
      <c r="F113" s="242"/>
    </row>
    <row r="114" spans="1:6" ht="25.5" x14ac:dyDescent="0.25">
      <c r="A114" s="242" t="s">
        <v>163</v>
      </c>
      <c r="B114" s="235" t="s">
        <v>202</v>
      </c>
      <c r="C114" s="242" t="s">
        <v>203</v>
      </c>
      <c r="D114" s="242" t="s">
        <v>23</v>
      </c>
      <c r="E114" s="274" t="s">
        <v>24</v>
      </c>
      <c r="F114" s="242"/>
    </row>
    <row r="115" spans="1:6" ht="25.5" x14ac:dyDescent="0.25">
      <c r="A115" s="235" t="s">
        <v>204</v>
      </c>
      <c r="B115" s="235" t="s">
        <v>205</v>
      </c>
      <c r="C115" s="242" t="s">
        <v>1001</v>
      </c>
      <c r="D115" s="242" t="s">
        <v>23</v>
      </c>
      <c r="E115" s="274" t="s">
        <v>24</v>
      </c>
      <c r="F115" s="242" t="s">
        <v>1002</v>
      </c>
    </row>
    <row r="116" spans="1:6" x14ac:dyDescent="0.25">
      <c r="A116" s="235" t="s">
        <v>204</v>
      </c>
      <c r="B116" s="235" t="s">
        <v>208</v>
      </c>
      <c r="C116" s="235" t="s">
        <v>209</v>
      </c>
      <c r="D116" s="242" t="s">
        <v>23</v>
      </c>
      <c r="E116" s="275" t="s">
        <v>28</v>
      </c>
      <c r="F116" s="242"/>
    </row>
    <row r="117" spans="1:6" x14ac:dyDescent="0.25">
      <c r="A117" s="235" t="s">
        <v>204</v>
      </c>
      <c r="B117" s="242" t="s">
        <v>210</v>
      </c>
      <c r="C117" s="235" t="s">
        <v>1003</v>
      </c>
      <c r="D117" s="242" t="s">
        <v>23</v>
      </c>
      <c r="E117" s="274" t="s">
        <v>24</v>
      </c>
      <c r="F117" s="242" t="s">
        <v>1002</v>
      </c>
    </row>
    <row r="118" spans="1:6" x14ac:dyDescent="0.25">
      <c r="A118" s="235" t="s">
        <v>204</v>
      </c>
      <c r="B118" s="235" t="s">
        <v>212</v>
      </c>
      <c r="C118" s="242" t="s">
        <v>1004</v>
      </c>
      <c r="D118" s="242" t="s">
        <v>43</v>
      </c>
      <c r="E118" s="274" t="s">
        <v>24</v>
      </c>
      <c r="F118" s="242"/>
    </row>
    <row r="119" spans="1:6" x14ac:dyDescent="0.25">
      <c r="A119" s="235" t="s">
        <v>204</v>
      </c>
      <c r="B119" s="235" t="s">
        <v>1005</v>
      </c>
      <c r="C119" s="235" t="s">
        <v>1006</v>
      </c>
      <c r="D119" s="242" t="s">
        <v>43</v>
      </c>
      <c r="E119" s="274" t="s">
        <v>24</v>
      </c>
      <c r="F119" s="242"/>
    </row>
    <row r="120" spans="1:6" ht="25.5" x14ac:dyDescent="0.25">
      <c r="A120" s="235" t="s">
        <v>204</v>
      </c>
      <c r="B120" s="235" t="s">
        <v>214</v>
      </c>
      <c r="C120" s="242" t="s">
        <v>1007</v>
      </c>
      <c r="D120" s="242" t="s">
        <v>23</v>
      </c>
      <c r="E120" s="274" t="s">
        <v>24</v>
      </c>
      <c r="F120" s="242" t="s">
        <v>1002</v>
      </c>
    </row>
    <row r="121" spans="1:6" x14ac:dyDescent="0.25">
      <c r="A121" s="235" t="s">
        <v>204</v>
      </c>
      <c r="B121" s="242" t="s">
        <v>216</v>
      </c>
      <c r="C121" s="242" t="s">
        <v>1008</v>
      </c>
      <c r="D121" s="242" t="s">
        <v>43</v>
      </c>
      <c r="E121" s="274" t="s">
        <v>24</v>
      </c>
      <c r="F121" s="242"/>
    </row>
    <row r="122" spans="1:6" x14ac:dyDescent="0.25">
      <c r="A122" s="235" t="s">
        <v>204</v>
      </c>
      <c r="B122" s="242" t="s">
        <v>218</v>
      </c>
      <c r="C122" s="242" t="s">
        <v>1009</v>
      </c>
      <c r="D122" s="242" t="s">
        <v>23</v>
      </c>
      <c r="E122" s="275" t="s">
        <v>28</v>
      </c>
      <c r="F122" s="242"/>
    </row>
    <row r="123" spans="1:6" ht="25.5" x14ac:dyDescent="0.25">
      <c r="A123" s="235" t="s">
        <v>204</v>
      </c>
      <c r="B123" s="242" t="s">
        <v>219</v>
      </c>
      <c r="C123" s="242" t="s">
        <v>1010</v>
      </c>
      <c r="D123" s="242" t="s">
        <v>43</v>
      </c>
      <c r="E123" s="274" t="s">
        <v>24</v>
      </c>
      <c r="F123" s="242"/>
    </row>
    <row r="124" spans="1:6" x14ac:dyDescent="0.25">
      <c r="A124" s="235" t="s">
        <v>204</v>
      </c>
      <c r="B124" s="235" t="s">
        <v>221</v>
      </c>
      <c r="C124" s="235" t="s">
        <v>1011</v>
      </c>
      <c r="D124" s="242" t="s">
        <v>43</v>
      </c>
      <c r="E124" s="275" t="s">
        <v>28</v>
      </c>
      <c r="F124" s="242"/>
    </row>
    <row r="125" spans="1:6" x14ac:dyDescent="0.25">
      <c r="A125" s="235" t="s">
        <v>204</v>
      </c>
      <c r="B125" s="242" t="s">
        <v>227</v>
      </c>
      <c r="C125" s="242" t="s">
        <v>1012</v>
      </c>
      <c r="D125" s="242" t="s">
        <v>43</v>
      </c>
      <c r="E125" s="275" t="s">
        <v>28</v>
      </c>
      <c r="F125" s="242"/>
    </row>
    <row r="126" spans="1:6" x14ac:dyDescent="0.25">
      <c r="A126" s="235" t="s">
        <v>204</v>
      </c>
      <c r="B126" s="242" t="s">
        <v>229</v>
      </c>
      <c r="C126" s="242" t="s">
        <v>1013</v>
      </c>
      <c r="D126" s="242" t="s">
        <v>23</v>
      </c>
      <c r="E126" s="275" t="s">
        <v>28</v>
      </c>
      <c r="F126" s="242" t="s">
        <v>1002</v>
      </c>
    </row>
    <row r="127" spans="1:6" x14ac:dyDescent="0.25">
      <c r="A127" s="235" t="s">
        <v>204</v>
      </c>
      <c r="B127" s="235" t="s">
        <v>231</v>
      </c>
      <c r="C127" s="242" t="s">
        <v>1014</v>
      </c>
      <c r="D127" s="242" t="s">
        <v>23</v>
      </c>
      <c r="E127" s="274" t="s">
        <v>24</v>
      </c>
      <c r="F127" s="242" t="s">
        <v>1002</v>
      </c>
    </row>
    <row r="128" spans="1:6" x14ac:dyDescent="0.25">
      <c r="A128" s="235" t="s">
        <v>204</v>
      </c>
      <c r="B128" s="242" t="s">
        <v>1015</v>
      </c>
      <c r="C128" s="242" t="s">
        <v>1016</v>
      </c>
      <c r="D128" s="242" t="s">
        <v>43</v>
      </c>
      <c r="E128" s="274" t="s">
        <v>24</v>
      </c>
      <c r="F128" s="242"/>
    </row>
    <row r="129" spans="1:6" x14ac:dyDescent="0.25">
      <c r="A129" s="235" t="s">
        <v>204</v>
      </c>
      <c r="B129" s="242" t="s">
        <v>1015</v>
      </c>
      <c r="C129" s="242" t="s">
        <v>1017</v>
      </c>
      <c r="D129" s="242" t="s">
        <v>43</v>
      </c>
      <c r="E129" s="274" t="s">
        <v>24</v>
      </c>
      <c r="F129" s="242"/>
    </row>
    <row r="130" spans="1:6" x14ac:dyDescent="0.25">
      <c r="A130" s="235" t="s">
        <v>204</v>
      </c>
      <c r="B130" s="235" t="s">
        <v>235</v>
      </c>
      <c r="C130" s="242" t="s">
        <v>1018</v>
      </c>
      <c r="D130" s="242" t="s">
        <v>23</v>
      </c>
      <c r="E130" s="275" t="s">
        <v>28</v>
      </c>
      <c r="F130" s="242"/>
    </row>
    <row r="131" spans="1:6" x14ac:dyDescent="0.25">
      <c r="A131" s="235" t="s">
        <v>204</v>
      </c>
      <c r="B131" s="235" t="s">
        <v>237</v>
      </c>
      <c r="C131" s="242" t="s">
        <v>1019</v>
      </c>
      <c r="D131" s="242" t="s">
        <v>43</v>
      </c>
      <c r="E131" s="275" t="s">
        <v>28</v>
      </c>
      <c r="F131" s="242"/>
    </row>
    <row r="132" spans="1:6" x14ac:dyDescent="0.25">
      <c r="A132" s="235" t="s">
        <v>204</v>
      </c>
      <c r="B132" s="235" t="s">
        <v>239</v>
      </c>
      <c r="C132" s="242" t="s">
        <v>1020</v>
      </c>
      <c r="D132" s="242" t="s">
        <v>43</v>
      </c>
      <c r="E132" s="274" t="s">
        <v>24</v>
      </c>
      <c r="F132" s="242"/>
    </row>
    <row r="133" spans="1:6" x14ac:dyDescent="0.25">
      <c r="A133" s="235" t="s">
        <v>204</v>
      </c>
      <c r="B133" s="235" t="s">
        <v>241</v>
      </c>
      <c r="C133" s="242" t="s">
        <v>1021</v>
      </c>
      <c r="D133" s="242" t="s">
        <v>43</v>
      </c>
      <c r="E133" s="275" t="s">
        <v>28</v>
      </c>
      <c r="F133" s="242"/>
    </row>
    <row r="134" spans="1:6" ht="25.5" x14ac:dyDescent="0.25">
      <c r="A134" s="235" t="s">
        <v>204</v>
      </c>
      <c r="B134" s="242" t="s">
        <v>243</v>
      </c>
      <c r="C134" s="235" t="s">
        <v>1022</v>
      </c>
      <c r="D134" s="242" t="s">
        <v>43</v>
      </c>
      <c r="E134" s="274" t="s">
        <v>24</v>
      </c>
      <c r="F134" s="242"/>
    </row>
    <row r="135" spans="1:6" x14ac:dyDescent="0.25">
      <c r="A135" s="235" t="s">
        <v>204</v>
      </c>
      <c r="B135" s="242" t="s">
        <v>245</v>
      </c>
      <c r="C135" s="242" t="s">
        <v>1023</v>
      </c>
      <c r="D135" s="242" t="s">
        <v>23</v>
      </c>
      <c r="E135" s="275" t="s">
        <v>28</v>
      </c>
      <c r="F135" s="242"/>
    </row>
    <row r="136" spans="1:6" x14ac:dyDescent="0.25">
      <c r="A136" s="235" t="s">
        <v>204</v>
      </c>
      <c r="B136" s="235" t="s">
        <v>247</v>
      </c>
      <c r="C136" s="242" t="s">
        <v>1024</v>
      </c>
      <c r="D136" s="242" t="s">
        <v>23</v>
      </c>
      <c r="E136" s="275" t="s">
        <v>28</v>
      </c>
      <c r="F136" s="242"/>
    </row>
    <row r="137" spans="1:6" x14ac:dyDescent="0.25">
      <c r="A137" s="235" t="s">
        <v>204</v>
      </c>
      <c r="B137" s="242" t="s">
        <v>249</v>
      </c>
      <c r="C137" s="242" t="s">
        <v>1025</v>
      </c>
      <c r="D137" s="242" t="s">
        <v>43</v>
      </c>
      <c r="E137" s="275" t="s">
        <v>28</v>
      </c>
      <c r="F137" s="242"/>
    </row>
    <row r="138" spans="1:6" x14ac:dyDescent="0.25">
      <c r="A138" s="235" t="s">
        <v>251</v>
      </c>
      <c r="B138" s="235" t="s">
        <v>252</v>
      </c>
      <c r="C138" s="235" t="s">
        <v>253</v>
      </c>
      <c r="D138" s="242" t="s">
        <v>23</v>
      </c>
      <c r="E138" s="275" t="s">
        <v>28</v>
      </c>
      <c r="F138" s="242"/>
    </row>
    <row r="139" spans="1:6" x14ac:dyDescent="0.25">
      <c r="A139" s="235" t="s">
        <v>251</v>
      </c>
      <c r="B139" s="235" t="s">
        <v>254</v>
      </c>
      <c r="C139" s="235" t="s">
        <v>255</v>
      </c>
      <c r="D139" s="242" t="s">
        <v>23</v>
      </c>
      <c r="E139" s="275" t="s">
        <v>28</v>
      </c>
      <c r="F139" s="242"/>
    </row>
    <row r="140" spans="1:6" x14ac:dyDescent="0.25">
      <c r="A140" s="235" t="s">
        <v>251</v>
      </c>
      <c r="B140" s="235" t="s">
        <v>256</v>
      </c>
      <c r="C140" s="235" t="s">
        <v>257</v>
      </c>
      <c r="D140" s="242" t="s">
        <v>23</v>
      </c>
      <c r="E140" s="275" t="s">
        <v>28</v>
      </c>
      <c r="F140" s="242"/>
    </row>
    <row r="141" spans="1:6" x14ac:dyDescent="0.25">
      <c r="A141" s="235" t="s">
        <v>251</v>
      </c>
      <c r="B141" s="235" t="s">
        <v>258</v>
      </c>
      <c r="C141" s="235" t="s">
        <v>259</v>
      </c>
      <c r="D141" s="242" t="s">
        <v>23</v>
      </c>
      <c r="E141" s="275" t="s">
        <v>28</v>
      </c>
      <c r="F141" s="242"/>
    </row>
    <row r="142" spans="1:6" x14ac:dyDescent="0.25">
      <c r="A142" s="235" t="s">
        <v>260</v>
      </c>
      <c r="B142" s="235" t="s">
        <v>261</v>
      </c>
      <c r="C142" s="235" t="s">
        <v>262</v>
      </c>
      <c r="D142" s="242" t="s">
        <v>23</v>
      </c>
      <c r="E142" s="275" t="s">
        <v>28</v>
      </c>
      <c r="F142" s="242"/>
    </row>
    <row r="143" spans="1:6" x14ac:dyDescent="0.25">
      <c r="A143" s="235" t="s">
        <v>260</v>
      </c>
      <c r="B143" s="235" t="s">
        <v>263</v>
      </c>
      <c r="C143" s="242" t="s">
        <v>264</v>
      </c>
      <c r="D143" s="242" t="s">
        <v>23</v>
      </c>
      <c r="E143" s="275" t="s">
        <v>28</v>
      </c>
      <c r="F143" s="242"/>
    </row>
    <row r="144" spans="1:6" x14ac:dyDescent="0.25">
      <c r="A144" s="235" t="s">
        <v>260</v>
      </c>
      <c r="B144" s="235" t="s">
        <v>265</v>
      </c>
      <c r="C144" s="242" t="s">
        <v>266</v>
      </c>
      <c r="D144" s="242" t="s">
        <v>23</v>
      </c>
      <c r="E144" s="275" t="s">
        <v>28</v>
      </c>
      <c r="F144" s="242"/>
    </row>
    <row r="145" spans="1:6" x14ac:dyDescent="0.25">
      <c r="A145" s="235" t="s">
        <v>260</v>
      </c>
      <c r="B145" s="235" t="s">
        <v>267</v>
      </c>
      <c r="C145" s="242" t="s">
        <v>268</v>
      </c>
      <c r="D145" s="242" t="s">
        <v>23</v>
      </c>
      <c r="E145" s="275" t="s">
        <v>28</v>
      </c>
      <c r="F145" s="242"/>
    </row>
    <row r="146" spans="1:6" x14ac:dyDescent="0.25">
      <c r="A146" s="235" t="s">
        <v>260</v>
      </c>
      <c r="B146" s="235" t="s">
        <v>269</v>
      </c>
      <c r="C146" s="235" t="s">
        <v>270</v>
      </c>
      <c r="D146" s="242" t="s">
        <v>23</v>
      </c>
      <c r="E146" s="275" t="s">
        <v>28</v>
      </c>
      <c r="F146" s="242"/>
    </row>
    <row r="147" spans="1:6" x14ac:dyDescent="0.25">
      <c r="A147" s="235" t="s">
        <v>260</v>
      </c>
      <c r="B147" s="235" t="s">
        <v>271</v>
      </c>
      <c r="C147" s="242" t="s">
        <v>272</v>
      </c>
      <c r="D147" s="242" t="s">
        <v>23</v>
      </c>
      <c r="E147" s="275" t="s">
        <v>28</v>
      </c>
      <c r="F147" s="242"/>
    </row>
    <row r="148" spans="1:6" x14ac:dyDescent="0.25">
      <c r="A148" s="235" t="s">
        <v>260</v>
      </c>
      <c r="B148" s="235" t="s">
        <v>273</v>
      </c>
      <c r="C148" s="242" t="s">
        <v>274</v>
      </c>
      <c r="D148" s="242" t="s">
        <v>23</v>
      </c>
      <c r="E148" s="275" t="s">
        <v>28</v>
      </c>
      <c r="F148" s="242"/>
    </row>
    <row r="149" spans="1:6" x14ac:dyDescent="0.25">
      <c r="A149" s="235" t="s">
        <v>260</v>
      </c>
      <c r="B149" s="235" t="s">
        <v>275</v>
      </c>
      <c r="C149" s="242" t="s">
        <v>276</v>
      </c>
      <c r="D149" s="242" t="s">
        <v>23</v>
      </c>
      <c r="E149" s="275" t="s">
        <v>28</v>
      </c>
      <c r="F149" s="242"/>
    </row>
    <row r="150" spans="1:6" x14ac:dyDescent="0.25">
      <c r="A150" s="235" t="s">
        <v>260</v>
      </c>
      <c r="B150" s="235" t="s">
        <v>277</v>
      </c>
      <c r="C150" s="242" t="s">
        <v>278</v>
      </c>
      <c r="D150" s="242" t="s">
        <v>23</v>
      </c>
      <c r="E150" s="275" t="s">
        <v>28</v>
      </c>
      <c r="F150" s="242"/>
    </row>
    <row r="151" spans="1:6" x14ac:dyDescent="0.25">
      <c r="A151" s="235" t="s">
        <v>260</v>
      </c>
      <c r="B151" s="235" t="s">
        <v>279</v>
      </c>
      <c r="C151" s="242" t="s">
        <v>280</v>
      </c>
      <c r="D151" s="242" t="s">
        <v>23</v>
      </c>
      <c r="E151" s="275" t="s">
        <v>28</v>
      </c>
      <c r="F151" s="242"/>
    </row>
    <row r="152" spans="1:6" x14ac:dyDescent="0.25">
      <c r="A152" s="235" t="s">
        <v>260</v>
      </c>
      <c r="B152" s="235" t="s">
        <v>281</v>
      </c>
      <c r="C152" s="242" t="s">
        <v>282</v>
      </c>
      <c r="D152" s="242" t="s">
        <v>43</v>
      </c>
      <c r="E152" s="275" t="s">
        <v>28</v>
      </c>
      <c r="F152" s="242"/>
    </row>
    <row r="153" spans="1:6" x14ac:dyDescent="0.25">
      <c r="A153" s="235" t="s">
        <v>260</v>
      </c>
      <c r="B153" s="235" t="s">
        <v>283</v>
      </c>
      <c r="C153" s="242" t="s">
        <v>284</v>
      </c>
      <c r="D153" s="242" t="s">
        <v>23</v>
      </c>
      <c r="E153" s="275" t="s">
        <v>28</v>
      </c>
      <c r="F153" s="242"/>
    </row>
    <row r="154" spans="1:6" x14ac:dyDescent="0.25">
      <c r="A154" s="235" t="s">
        <v>260</v>
      </c>
      <c r="B154" s="235" t="s">
        <v>285</v>
      </c>
      <c r="C154" s="242" t="s">
        <v>1026</v>
      </c>
      <c r="D154" s="242" t="s">
        <v>23</v>
      </c>
      <c r="E154" s="275" t="s">
        <v>28</v>
      </c>
      <c r="F154" s="242"/>
    </row>
    <row r="155" spans="1:6" x14ac:dyDescent="0.25">
      <c r="A155" s="235" t="s">
        <v>287</v>
      </c>
      <c r="B155" s="235" t="s">
        <v>288</v>
      </c>
      <c r="C155" s="242" t="s">
        <v>1027</v>
      </c>
      <c r="D155" s="242" t="s">
        <v>23</v>
      </c>
      <c r="E155" s="274" t="s">
        <v>24</v>
      </c>
      <c r="F155" s="242"/>
    </row>
    <row r="156" spans="1:6" x14ac:dyDescent="0.25">
      <c r="A156" s="235" t="s">
        <v>287</v>
      </c>
      <c r="B156" s="235" t="s">
        <v>290</v>
      </c>
      <c r="C156" s="242" t="s">
        <v>1028</v>
      </c>
      <c r="D156" s="242" t="s">
        <v>23</v>
      </c>
      <c r="E156" s="274" t="s">
        <v>24</v>
      </c>
      <c r="F156" s="242"/>
    </row>
    <row r="157" spans="1:6" x14ac:dyDescent="0.25">
      <c r="A157" s="235" t="s">
        <v>287</v>
      </c>
      <c r="B157" s="235" t="s">
        <v>292</v>
      </c>
      <c r="C157" s="242" t="s">
        <v>1029</v>
      </c>
      <c r="D157" s="242" t="s">
        <v>23</v>
      </c>
      <c r="E157" s="274" t="s">
        <v>24</v>
      </c>
      <c r="F157" s="242"/>
    </row>
    <row r="158" spans="1:6" ht="25.5" x14ac:dyDescent="0.25">
      <c r="A158" s="235" t="s">
        <v>287</v>
      </c>
      <c r="B158" s="235" t="s">
        <v>294</v>
      </c>
      <c r="C158" s="242" t="s">
        <v>1030</v>
      </c>
      <c r="D158" s="242" t="s">
        <v>23</v>
      </c>
      <c r="E158" s="274" t="s">
        <v>24</v>
      </c>
      <c r="F158" s="242"/>
    </row>
    <row r="159" spans="1:6" x14ac:dyDescent="0.25">
      <c r="A159" s="235" t="s">
        <v>297</v>
      </c>
      <c r="B159" s="235" t="s">
        <v>297</v>
      </c>
      <c r="C159" s="235" t="s">
        <v>1031</v>
      </c>
      <c r="D159" s="242" t="s">
        <v>43</v>
      </c>
      <c r="E159" s="275" t="s">
        <v>28</v>
      </c>
      <c r="F159" s="242"/>
    </row>
    <row r="160" spans="1:6" x14ac:dyDescent="0.25">
      <c r="A160" s="235" t="s">
        <v>297</v>
      </c>
      <c r="B160" s="242" t="s">
        <v>297</v>
      </c>
      <c r="C160" s="235" t="s">
        <v>299</v>
      </c>
      <c r="D160" s="242" t="s">
        <v>43</v>
      </c>
      <c r="E160" s="275" t="s">
        <v>28</v>
      </c>
      <c r="F160" s="242"/>
    </row>
    <row r="161" spans="1:6" x14ac:dyDescent="0.25">
      <c r="A161" s="235" t="s">
        <v>297</v>
      </c>
      <c r="B161" s="242" t="s">
        <v>297</v>
      </c>
      <c r="C161" s="235" t="s">
        <v>1032</v>
      </c>
      <c r="D161" s="242" t="s">
        <v>43</v>
      </c>
      <c r="E161" s="275" t="s">
        <v>28</v>
      </c>
      <c r="F161" s="242"/>
    </row>
    <row r="162" spans="1:6" x14ac:dyDescent="0.25">
      <c r="A162" s="235" t="s">
        <v>297</v>
      </c>
      <c r="B162" s="242" t="s">
        <v>297</v>
      </c>
      <c r="C162" s="235" t="s">
        <v>301</v>
      </c>
      <c r="D162" s="242" t="s">
        <v>43</v>
      </c>
      <c r="E162" s="275" t="s">
        <v>28</v>
      </c>
      <c r="F162" s="242"/>
    </row>
    <row r="163" spans="1:6" ht="25.5" x14ac:dyDescent="0.25">
      <c r="A163" s="235" t="s">
        <v>935</v>
      </c>
      <c r="B163" s="235" t="s">
        <v>928</v>
      </c>
      <c r="C163" s="242" t="s">
        <v>929</v>
      </c>
      <c r="D163" s="242" t="s">
        <v>43</v>
      </c>
      <c r="E163" s="275" t="s">
        <v>28</v>
      </c>
      <c r="F163" s="242"/>
    </row>
    <row r="164" spans="1:6" ht="25.5" x14ac:dyDescent="0.25">
      <c r="A164" s="235" t="s">
        <v>935</v>
      </c>
      <c r="B164" s="235" t="s">
        <v>1033</v>
      </c>
      <c r="C164" s="242" t="s">
        <v>1034</v>
      </c>
      <c r="D164" s="242" t="s">
        <v>43</v>
      </c>
      <c r="E164" s="275" t="s">
        <v>28</v>
      </c>
      <c r="F164" s="242"/>
    </row>
    <row r="165" spans="1:6" ht="25.5" x14ac:dyDescent="0.25">
      <c r="A165" s="235" t="s">
        <v>935</v>
      </c>
      <c r="B165" s="235" t="s">
        <v>1035</v>
      </c>
      <c r="C165" s="242" t="s">
        <v>1036</v>
      </c>
      <c r="D165" s="242" t="s">
        <v>43</v>
      </c>
      <c r="E165" s="275" t="s">
        <v>28</v>
      </c>
      <c r="F165" s="242"/>
    </row>
    <row r="166" spans="1:6" x14ac:dyDescent="0.25">
      <c r="A166" s="235" t="s">
        <v>302</v>
      </c>
      <c r="B166" s="235" t="s">
        <v>303</v>
      </c>
      <c r="C166" s="235" t="s">
        <v>1037</v>
      </c>
      <c r="D166" s="242" t="s">
        <v>23</v>
      </c>
      <c r="E166" s="275" t="s">
        <v>28</v>
      </c>
      <c r="F166" s="242"/>
    </row>
    <row r="167" spans="1:6" x14ac:dyDescent="0.25">
      <c r="A167" s="235" t="s">
        <v>302</v>
      </c>
      <c r="B167" s="235" t="s">
        <v>305</v>
      </c>
      <c r="C167" s="235" t="s">
        <v>1038</v>
      </c>
      <c r="D167" s="242" t="s">
        <v>43</v>
      </c>
      <c r="E167" s="275" t="s">
        <v>28</v>
      </c>
      <c r="F167" s="242"/>
    </row>
    <row r="168" spans="1:6" ht="25.5" x14ac:dyDescent="0.25">
      <c r="A168" s="235" t="s">
        <v>302</v>
      </c>
      <c r="B168" s="242" t="s">
        <v>307</v>
      </c>
      <c r="C168" s="235" t="s">
        <v>1246</v>
      </c>
      <c r="D168" s="242" t="s">
        <v>23</v>
      </c>
      <c r="E168" s="275" t="s">
        <v>28</v>
      </c>
      <c r="F168" s="242"/>
    </row>
    <row r="169" spans="1:6" ht="25.5" x14ac:dyDescent="0.25">
      <c r="A169" s="242" t="s">
        <v>309</v>
      </c>
      <c r="B169" s="235" t="s">
        <v>310</v>
      </c>
      <c r="C169" s="242" t="s">
        <v>1040</v>
      </c>
      <c r="D169" s="242" t="s">
        <v>23</v>
      </c>
      <c r="E169" s="275" t="s">
        <v>28</v>
      </c>
      <c r="F169" s="242"/>
    </row>
    <row r="170" spans="1:6" x14ac:dyDescent="0.25">
      <c r="A170" s="235" t="s">
        <v>1041</v>
      </c>
      <c r="B170" s="242" t="s">
        <v>328</v>
      </c>
      <c r="C170" s="242" t="s">
        <v>328</v>
      </c>
      <c r="D170" s="242" t="s">
        <v>43</v>
      </c>
      <c r="E170" s="275" t="s">
        <v>28</v>
      </c>
      <c r="F170" s="242"/>
    </row>
    <row r="171" spans="1:6" ht="25.5" x14ac:dyDescent="0.25">
      <c r="A171" s="235" t="s">
        <v>1247</v>
      </c>
      <c r="B171" s="235" t="s">
        <v>1248</v>
      </c>
      <c r="C171" s="235" t="s">
        <v>1249</v>
      </c>
      <c r="D171" s="235" t="s">
        <v>23</v>
      </c>
      <c r="E171" s="274" t="s">
        <v>24</v>
      </c>
      <c r="F171" s="242" t="s">
        <v>1250</v>
      </c>
    </row>
    <row r="172" spans="1:6" ht="38.25" x14ac:dyDescent="0.25">
      <c r="A172" s="235" t="s">
        <v>1247</v>
      </c>
      <c r="B172" s="235" t="s">
        <v>1248</v>
      </c>
      <c r="C172" s="235" t="s">
        <v>1249</v>
      </c>
      <c r="D172" s="235" t="s">
        <v>23</v>
      </c>
      <c r="E172" s="275" t="s">
        <v>28</v>
      </c>
      <c r="F172" s="242" t="s">
        <v>1251</v>
      </c>
    </row>
    <row r="173" spans="1:6" x14ac:dyDescent="0.25">
      <c r="A173" s="242" t="s">
        <v>312</v>
      </c>
      <c r="B173" s="235" t="s">
        <v>321</v>
      </c>
      <c r="C173" s="242" t="s">
        <v>322</v>
      </c>
      <c r="D173" s="242" t="s">
        <v>23</v>
      </c>
      <c r="E173" s="274" t="s">
        <v>24</v>
      </c>
      <c r="F173" s="242"/>
    </row>
    <row r="174" spans="1:6" x14ac:dyDescent="0.25">
      <c r="A174" s="242" t="s">
        <v>312</v>
      </c>
      <c r="B174" s="242" t="s">
        <v>313</v>
      </c>
      <c r="C174" s="242" t="s">
        <v>1042</v>
      </c>
      <c r="D174" s="242" t="s">
        <v>23</v>
      </c>
      <c r="E174" s="274" t="s">
        <v>24</v>
      </c>
      <c r="F174" s="242"/>
    </row>
    <row r="175" spans="1:6" x14ac:dyDescent="0.25">
      <c r="A175" s="242" t="s">
        <v>312</v>
      </c>
      <c r="B175" s="242" t="s">
        <v>315</v>
      </c>
      <c r="C175" s="242" t="s">
        <v>1043</v>
      </c>
      <c r="D175" s="242" t="s">
        <v>23</v>
      </c>
      <c r="E175" s="275" t="s">
        <v>28</v>
      </c>
      <c r="F175" s="242" t="s">
        <v>1044</v>
      </c>
    </row>
    <row r="176" spans="1:6" x14ac:dyDescent="0.25">
      <c r="A176" s="242" t="s">
        <v>312</v>
      </c>
      <c r="B176" s="242" t="s">
        <v>318</v>
      </c>
      <c r="C176" s="242" t="s">
        <v>1045</v>
      </c>
      <c r="D176" s="242" t="s">
        <v>23</v>
      </c>
      <c r="E176" s="275" t="s">
        <v>28</v>
      </c>
      <c r="F176" s="242" t="s">
        <v>1044</v>
      </c>
    </row>
    <row r="177" spans="1:6" x14ac:dyDescent="0.25">
      <c r="A177" s="235" t="s">
        <v>323</v>
      </c>
      <c r="B177" s="235" t="s">
        <v>324</v>
      </c>
      <c r="C177" s="235" t="s">
        <v>324</v>
      </c>
      <c r="D177" s="242" t="s">
        <v>23</v>
      </c>
      <c r="E177" s="275" t="s">
        <v>28</v>
      </c>
      <c r="F177" s="242"/>
    </row>
    <row r="178" spans="1:6" ht="25.5" x14ac:dyDescent="0.25">
      <c r="A178" s="235" t="s">
        <v>766</v>
      </c>
      <c r="B178" s="242" t="s">
        <v>1046</v>
      </c>
      <c r="C178" s="235" t="s">
        <v>1047</v>
      </c>
      <c r="D178" s="242" t="s">
        <v>43</v>
      </c>
      <c r="E178" s="275" t="s">
        <v>28</v>
      </c>
      <c r="F178" s="242"/>
    </row>
    <row r="179" spans="1:6" x14ac:dyDescent="0.25">
      <c r="A179" s="235" t="s">
        <v>766</v>
      </c>
      <c r="B179" s="235" t="s">
        <v>767</v>
      </c>
      <c r="C179" s="242" t="s">
        <v>1048</v>
      </c>
      <c r="D179" s="242" t="s">
        <v>356</v>
      </c>
      <c r="E179" s="274" t="s">
        <v>24</v>
      </c>
      <c r="F179" s="242"/>
    </row>
    <row r="180" spans="1:6" x14ac:dyDescent="0.25">
      <c r="A180" s="235" t="s">
        <v>766</v>
      </c>
      <c r="B180" s="235" t="s">
        <v>769</v>
      </c>
      <c r="C180" s="242" t="s">
        <v>1049</v>
      </c>
      <c r="D180" s="242" t="s">
        <v>356</v>
      </c>
      <c r="E180" s="274" t="s">
        <v>24</v>
      </c>
      <c r="F180" s="242"/>
    </row>
    <row r="181" spans="1:6" x14ac:dyDescent="0.25">
      <c r="A181" s="235" t="s">
        <v>766</v>
      </c>
      <c r="B181" s="235" t="s">
        <v>772</v>
      </c>
      <c r="C181" s="242" t="s">
        <v>1050</v>
      </c>
      <c r="D181" s="242" t="s">
        <v>356</v>
      </c>
      <c r="E181" s="274" t="s">
        <v>24</v>
      </c>
      <c r="F181" s="242"/>
    </row>
    <row r="182" spans="1:6" x14ac:dyDescent="0.25">
      <c r="A182" s="235" t="s">
        <v>829</v>
      </c>
      <c r="B182" s="235" t="s">
        <v>1051</v>
      </c>
      <c r="C182" s="242" t="s">
        <v>1052</v>
      </c>
      <c r="D182" s="242" t="s">
        <v>23</v>
      </c>
      <c r="E182" s="274" t="s">
        <v>24</v>
      </c>
      <c r="F182" s="242"/>
    </row>
    <row r="183" spans="1:6" x14ac:dyDescent="0.25">
      <c r="A183" s="235" t="s">
        <v>829</v>
      </c>
      <c r="B183" s="235" t="s">
        <v>1053</v>
      </c>
      <c r="C183" s="242" t="s">
        <v>1054</v>
      </c>
      <c r="D183" s="242" t="s">
        <v>43</v>
      </c>
      <c r="E183" s="274" t="s">
        <v>24</v>
      </c>
      <c r="F183" s="242"/>
    </row>
    <row r="184" spans="1:6" x14ac:dyDescent="0.25">
      <c r="A184" s="235" t="s">
        <v>829</v>
      </c>
      <c r="B184" s="235" t="s">
        <v>834</v>
      </c>
      <c r="C184" s="242" t="s">
        <v>1055</v>
      </c>
      <c r="D184" s="242" t="s">
        <v>43</v>
      </c>
      <c r="E184" s="275" t="s">
        <v>28</v>
      </c>
      <c r="F184" s="242"/>
    </row>
    <row r="185" spans="1:6" x14ac:dyDescent="0.25">
      <c r="A185" s="235" t="s">
        <v>829</v>
      </c>
      <c r="B185" s="235" t="s">
        <v>836</v>
      </c>
      <c r="C185" s="242" t="s">
        <v>1056</v>
      </c>
      <c r="D185" s="242" t="s">
        <v>23</v>
      </c>
      <c r="E185" s="275" t="s">
        <v>28</v>
      </c>
      <c r="F185" s="242"/>
    </row>
    <row r="186" spans="1:6" x14ac:dyDescent="0.25">
      <c r="A186" s="235" t="s">
        <v>829</v>
      </c>
      <c r="B186" s="235" t="s">
        <v>1057</v>
      </c>
      <c r="C186" s="235" t="s">
        <v>1058</v>
      </c>
      <c r="D186" s="242" t="s">
        <v>43</v>
      </c>
      <c r="E186" s="274" t="s">
        <v>24</v>
      </c>
      <c r="F186" s="242"/>
    </row>
    <row r="187" spans="1:6" ht="25.5" x14ac:dyDescent="0.25">
      <c r="A187" s="235" t="s">
        <v>829</v>
      </c>
      <c r="B187" s="235" t="s">
        <v>1059</v>
      </c>
      <c r="C187" s="242" t="s">
        <v>1060</v>
      </c>
      <c r="D187" s="242" t="s">
        <v>23</v>
      </c>
      <c r="E187" s="274" t="s">
        <v>24</v>
      </c>
      <c r="F187" s="242"/>
    </row>
    <row r="188" spans="1:6" x14ac:dyDescent="0.25">
      <c r="A188" s="235" t="s">
        <v>829</v>
      </c>
      <c r="B188" s="235" t="s">
        <v>1061</v>
      </c>
      <c r="C188" s="242" t="s">
        <v>1062</v>
      </c>
      <c r="D188" s="242" t="s">
        <v>43</v>
      </c>
      <c r="E188" s="274" t="s">
        <v>24</v>
      </c>
      <c r="F188" s="242"/>
    </row>
    <row r="189" spans="1:6" x14ac:dyDescent="0.25">
      <c r="A189" s="235" t="s">
        <v>829</v>
      </c>
      <c r="B189" s="235" t="s">
        <v>1063</v>
      </c>
      <c r="C189" s="242" t="s">
        <v>1064</v>
      </c>
      <c r="D189" s="242" t="s">
        <v>23</v>
      </c>
      <c r="E189" s="274" t="s">
        <v>24</v>
      </c>
      <c r="F189" s="242"/>
    </row>
    <row r="190" spans="1:6" ht="25.5" x14ac:dyDescent="0.25">
      <c r="A190" s="235" t="s">
        <v>829</v>
      </c>
      <c r="B190" s="235" t="s">
        <v>1065</v>
      </c>
      <c r="C190" s="242" t="s">
        <v>1066</v>
      </c>
      <c r="D190" s="242" t="s">
        <v>23</v>
      </c>
      <c r="E190" s="274" t="s">
        <v>24</v>
      </c>
      <c r="F190" s="242"/>
    </row>
    <row r="191" spans="1:6" x14ac:dyDescent="0.25">
      <c r="A191" s="235" t="s">
        <v>829</v>
      </c>
      <c r="B191" s="235" t="s">
        <v>1067</v>
      </c>
      <c r="C191" s="242" t="s">
        <v>1068</v>
      </c>
      <c r="D191" s="242" t="s">
        <v>23</v>
      </c>
      <c r="E191" s="274" t="s">
        <v>24</v>
      </c>
      <c r="F191" s="242" t="s">
        <v>1252</v>
      </c>
    </row>
    <row r="192" spans="1:6" x14ac:dyDescent="0.25">
      <c r="A192" s="235" t="s">
        <v>829</v>
      </c>
      <c r="B192" s="235" t="s">
        <v>1067</v>
      </c>
      <c r="C192" s="242" t="s">
        <v>1068</v>
      </c>
      <c r="D192" s="242" t="s">
        <v>23</v>
      </c>
      <c r="E192" s="275" t="s">
        <v>28</v>
      </c>
      <c r="F192" s="242" t="s">
        <v>1250</v>
      </c>
    </row>
    <row r="193" spans="1:6" x14ac:dyDescent="0.25">
      <c r="A193" s="235" t="s">
        <v>829</v>
      </c>
      <c r="B193" s="235" t="s">
        <v>850</v>
      </c>
      <c r="C193" s="242" t="s">
        <v>1069</v>
      </c>
      <c r="D193" s="242" t="s">
        <v>43</v>
      </c>
      <c r="E193" s="275" t="s">
        <v>28</v>
      </c>
      <c r="F193" s="242"/>
    </row>
    <row r="194" spans="1:6" x14ac:dyDescent="0.25">
      <c r="A194" s="235" t="s">
        <v>829</v>
      </c>
      <c r="B194" s="235" t="s">
        <v>852</v>
      </c>
      <c r="C194" s="242" t="s">
        <v>1070</v>
      </c>
      <c r="D194" s="242" t="s">
        <v>23</v>
      </c>
      <c r="E194" s="275" t="s">
        <v>28</v>
      </c>
      <c r="F194" s="242"/>
    </row>
    <row r="195" spans="1:6" x14ac:dyDescent="0.25">
      <c r="A195" s="235" t="s">
        <v>829</v>
      </c>
      <c r="B195" s="235" t="s">
        <v>854</v>
      </c>
      <c r="C195" s="242" t="s">
        <v>855</v>
      </c>
      <c r="D195" s="242" t="s">
        <v>23</v>
      </c>
      <c r="E195" s="275" t="s">
        <v>28</v>
      </c>
      <c r="F195" s="242"/>
    </row>
    <row r="196" spans="1:6" x14ac:dyDescent="0.25">
      <c r="A196" s="235" t="s">
        <v>829</v>
      </c>
      <c r="B196" s="235" t="s">
        <v>1071</v>
      </c>
      <c r="C196" s="242" t="s">
        <v>1072</v>
      </c>
      <c r="D196" s="242" t="s">
        <v>43</v>
      </c>
      <c r="E196" s="274" t="s">
        <v>24</v>
      </c>
      <c r="F196" s="242"/>
    </row>
    <row r="197" spans="1:6" x14ac:dyDescent="0.25">
      <c r="A197" s="235" t="s">
        <v>829</v>
      </c>
      <c r="B197" s="235" t="s">
        <v>1073</v>
      </c>
      <c r="C197" s="242" t="s">
        <v>1074</v>
      </c>
      <c r="D197" s="242" t="s">
        <v>43</v>
      </c>
      <c r="E197" s="274" t="s">
        <v>24</v>
      </c>
      <c r="F197" s="242"/>
    </row>
    <row r="198" spans="1:6" x14ac:dyDescent="0.25">
      <c r="A198" s="235" t="s">
        <v>829</v>
      </c>
      <c r="B198" s="235" t="s">
        <v>1075</v>
      </c>
      <c r="C198" s="242" t="s">
        <v>1076</v>
      </c>
      <c r="D198" s="242" t="s">
        <v>23</v>
      </c>
      <c r="E198" s="274" t="s">
        <v>24</v>
      </c>
      <c r="F198" s="242"/>
    </row>
    <row r="199" spans="1:6" x14ac:dyDescent="0.25">
      <c r="A199" s="235" t="s">
        <v>829</v>
      </c>
      <c r="B199" s="235" t="s">
        <v>1077</v>
      </c>
      <c r="C199" s="242" t="s">
        <v>1078</v>
      </c>
      <c r="D199" s="242" t="s">
        <v>23</v>
      </c>
      <c r="E199" s="274" t="s">
        <v>24</v>
      </c>
      <c r="F199" s="242"/>
    </row>
    <row r="200" spans="1:6" x14ac:dyDescent="0.25">
      <c r="A200" s="235" t="s">
        <v>829</v>
      </c>
      <c r="B200" s="235" t="s">
        <v>864</v>
      </c>
      <c r="C200" s="242" t="s">
        <v>1079</v>
      </c>
      <c r="D200" s="242" t="s">
        <v>43</v>
      </c>
      <c r="E200" s="275" t="s">
        <v>28</v>
      </c>
      <c r="F200" s="242"/>
    </row>
    <row r="201" spans="1:6" x14ac:dyDescent="0.25">
      <c r="A201" s="235" t="s">
        <v>829</v>
      </c>
      <c r="B201" s="235" t="s">
        <v>1080</v>
      </c>
      <c r="C201" s="242" t="s">
        <v>1081</v>
      </c>
      <c r="D201" s="242" t="s">
        <v>23</v>
      </c>
      <c r="E201" s="274" t="s">
        <v>24</v>
      </c>
      <c r="F201" s="242"/>
    </row>
    <row r="202" spans="1:6" ht="25.5" x14ac:dyDescent="0.25">
      <c r="A202" s="242" t="s">
        <v>868</v>
      </c>
      <c r="B202" s="235" t="s">
        <v>869</v>
      </c>
      <c r="C202" s="235" t="s">
        <v>870</v>
      </c>
      <c r="D202" s="242" t="s">
        <v>43</v>
      </c>
      <c r="E202" s="274" t="s">
        <v>24</v>
      </c>
      <c r="F202" s="242"/>
    </row>
    <row r="203" spans="1:6" ht="25.5" x14ac:dyDescent="0.25">
      <c r="A203" s="242" t="s">
        <v>868</v>
      </c>
      <c r="B203" s="235" t="s">
        <v>869</v>
      </c>
      <c r="C203" s="235" t="s">
        <v>1082</v>
      </c>
      <c r="D203" s="242" t="s">
        <v>43</v>
      </c>
      <c r="E203" s="274" t="s">
        <v>24</v>
      </c>
      <c r="F203" s="242"/>
    </row>
    <row r="204" spans="1:6" ht="25.5" x14ac:dyDescent="0.25">
      <c r="A204" s="242" t="s">
        <v>868</v>
      </c>
      <c r="B204" s="235" t="s">
        <v>869</v>
      </c>
      <c r="C204" s="242" t="s">
        <v>893</v>
      </c>
      <c r="D204" s="242" t="s">
        <v>43</v>
      </c>
      <c r="E204" s="274" t="s">
        <v>24</v>
      </c>
      <c r="F204" s="242"/>
    </row>
    <row r="205" spans="1:6" ht="25.5" x14ac:dyDescent="0.25">
      <c r="A205" s="242" t="s">
        <v>868</v>
      </c>
      <c r="B205" s="235" t="s">
        <v>869</v>
      </c>
      <c r="C205" s="242" t="s">
        <v>873</v>
      </c>
      <c r="D205" s="242" t="s">
        <v>43</v>
      </c>
      <c r="E205" s="274" t="s">
        <v>24</v>
      </c>
      <c r="F205" s="242"/>
    </row>
    <row r="206" spans="1:6" x14ac:dyDescent="0.25">
      <c r="A206" s="235" t="s">
        <v>655</v>
      </c>
      <c r="B206" s="235" t="s">
        <v>659</v>
      </c>
      <c r="C206" s="242" t="s">
        <v>1083</v>
      </c>
      <c r="D206" s="242" t="s">
        <v>43</v>
      </c>
      <c r="E206" s="275" t="s">
        <v>28</v>
      </c>
      <c r="F206" s="242"/>
    </row>
    <row r="207" spans="1:6" x14ac:dyDescent="0.25">
      <c r="A207" s="235" t="s">
        <v>655</v>
      </c>
      <c r="B207" s="235" t="s">
        <v>661</v>
      </c>
      <c r="C207" s="242" t="s">
        <v>1084</v>
      </c>
      <c r="D207" s="242" t="s">
        <v>43</v>
      </c>
      <c r="E207" s="275" t="s">
        <v>28</v>
      </c>
      <c r="F207" s="242"/>
    </row>
    <row r="208" spans="1:6" x14ac:dyDescent="0.25">
      <c r="A208" s="235" t="s">
        <v>655</v>
      </c>
      <c r="B208" s="235" t="s">
        <v>663</v>
      </c>
      <c r="C208" s="242" t="s">
        <v>1085</v>
      </c>
      <c r="D208" s="242" t="s">
        <v>43</v>
      </c>
      <c r="E208" s="275" t="s">
        <v>28</v>
      </c>
      <c r="F208" s="242"/>
    </row>
    <row r="209" spans="1:6" x14ac:dyDescent="0.25">
      <c r="A209" s="235" t="s">
        <v>655</v>
      </c>
      <c r="B209" s="235" t="s">
        <v>1086</v>
      </c>
      <c r="C209" s="242" t="s">
        <v>666</v>
      </c>
      <c r="D209" s="242" t="s">
        <v>356</v>
      </c>
      <c r="E209" s="274" t="s">
        <v>24</v>
      </c>
      <c r="F209" s="242"/>
    </row>
    <row r="210" spans="1:6" x14ac:dyDescent="0.25">
      <c r="A210" s="235" t="s">
        <v>325</v>
      </c>
      <c r="B210" s="235" t="s">
        <v>326</v>
      </c>
      <c r="C210" s="242" t="s">
        <v>1087</v>
      </c>
      <c r="D210" s="242" t="s">
        <v>23</v>
      </c>
      <c r="E210" s="274" t="s">
        <v>24</v>
      </c>
      <c r="F210" s="242"/>
    </row>
    <row r="211" spans="1:6" x14ac:dyDescent="0.25">
      <c r="A211" s="235" t="s">
        <v>325</v>
      </c>
      <c r="B211" s="235" t="s">
        <v>329</v>
      </c>
      <c r="C211" s="235" t="s">
        <v>1088</v>
      </c>
      <c r="D211" s="242" t="s">
        <v>23</v>
      </c>
      <c r="E211" s="275" t="s">
        <v>28</v>
      </c>
      <c r="F211" s="242"/>
    </row>
    <row r="212" spans="1:6" x14ac:dyDescent="0.25">
      <c r="A212" s="235" t="s">
        <v>325</v>
      </c>
      <c r="B212" s="235" t="s">
        <v>331</v>
      </c>
      <c r="C212" s="235" t="s">
        <v>1089</v>
      </c>
      <c r="D212" s="242" t="s">
        <v>43</v>
      </c>
      <c r="E212" s="275" t="s">
        <v>28</v>
      </c>
      <c r="F212" s="242"/>
    </row>
    <row r="213" spans="1:6" ht="51" x14ac:dyDescent="0.25">
      <c r="A213" s="235" t="s">
        <v>325</v>
      </c>
      <c r="B213" s="235" t="s">
        <v>331</v>
      </c>
      <c r="C213" s="242" t="s">
        <v>1090</v>
      </c>
      <c r="D213" s="242" t="s">
        <v>23</v>
      </c>
      <c r="E213" s="274" t="s">
        <v>24</v>
      </c>
      <c r="F213" s="242"/>
    </row>
    <row r="214" spans="1:6" ht="25.5" x14ac:dyDescent="0.25">
      <c r="A214" s="235" t="s">
        <v>325</v>
      </c>
      <c r="B214" s="235" t="s">
        <v>334</v>
      </c>
      <c r="C214" s="242" t="s">
        <v>1091</v>
      </c>
      <c r="D214" s="242" t="s">
        <v>23</v>
      </c>
      <c r="E214" s="274" t="s">
        <v>24</v>
      </c>
      <c r="F214" s="242"/>
    </row>
    <row r="215" spans="1:6" x14ac:dyDescent="0.25">
      <c r="A215" s="235" t="s">
        <v>325</v>
      </c>
      <c r="B215" s="235" t="s">
        <v>336</v>
      </c>
      <c r="C215" s="242" t="s">
        <v>1092</v>
      </c>
      <c r="D215" s="242" t="s">
        <v>43</v>
      </c>
      <c r="E215" s="275" t="s">
        <v>28</v>
      </c>
      <c r="F215" s="242"/>
    </row>
    <row r="216" spans="1:6" x14ac:dyDescent="0.25">
      <c r="A216" s="235" t="s">
        <v>325</v>
      </c>
      <c r="B216" s="242" t="s">
        <v>338</v>
      </c>
      <c r="C216" s="242" t="s">
        <v>1093</v>
      </c>
      <c r="D216" s="242" t="s">
        <v>23</v>
      </c>
      <c r="E216" s="275" t="s">
        <v>28</v>
      </c>
      <c r="F216" s="242"/>
    </row>
    <row r="217" spans="1:6" x14ac:dyDescent="0.25">
      <c r="A217" s="235" t="s">
        <v>325</v>
      </c>
      <c r="B217" s="235" t="s">
        <v>340</v>
      </c>
      <c r="C217" s="242" t="s">
        <v>341</v>
      </c>
      <c r="D217" s="242" t="s">
        <v>23</v>
      </c>
      <c r="E217" s="275" t="s">
        <v>28</v>
      </c>
      <c r="F217" s="242"/>
    </row>
    <row r="218" spans="1:6" x14ac:dyDescent="0.25">
      <c r="A218" s="235" t="s">
        <v>325</v>
      </c>
      <c r="B218" s="235" t="s">
        <v>342</v>
      </c>
      <c r="C218" s="235" t="s">
        <v>1094</v>
      </c>
      <c r="D218" s="242" t="s">
        <v>23</v>
      </c>
      <c r="E218" s="274" t="s">
        <v>24</v>
      </c>
      <c r="F218" s="242"/>
    </row>
    <row r="219" spans="1:6" ht="25.5" x14ac:dyDescent="0.25">
      <c r="A219" s="235" t="s">
        <v>325</v>
      </c>
      <c r="B219" s="242" t="s">
        <v>344</v>
      </c>
      <c r="C219" s="242" t="s">
        <v>1095</v>
      </c>
      <c r="D219" s="242" t="s">
        <v>23</v>
      </c>
      <c r="E219" s="274" t="s">
        <v>24</v>
      </c>
      <c r="F219" s="242"/>
    </row>
    <row r="220" spans="1:6" ht="63.75" x14ac:dyDescent="0.25">
      <c r="A220" s="235" t="s">
        <v>325</v>
      </c>
      <c r="B220" s="242" t="s">
        <v>346</v>
      </c>
      <c r="C220" s="242" t="s">
        <v>347</v>
      </c>
      <c r="D220" s="242" t="s">
        <v>23</v>
      </c>
      <c r="E220" s="275" t="s">
        <v>28</v>
      </c>
      <c r="F220" s="242"/>
    </row>
    <row r="221" spans="1:6" x14ac:dyDescent="0.25">
      <c r="A221" s="235" t="s">
        <v>325</v>
      </c>
      <c r="B221" s="235" t="s">
        <v>348</v>
      </c>
      <c r="C221" s="235" t="s">
        <v>1096</v>
      </c>
      <c r="D221" s="242" t="s">
        <v>23</v>
      </c>
      <c r="E221" s="274" t="s">
        <v>24</v>
      </c>
      <c r="F221" s="242"/>
    </row>
    <row r="222" spans="1:6" x14ac:dyDescent="0.25">
      <c r="A222" s="235" t="s">
        <v>353</v>
      </c>
      <c r="B222" s="235" t="s">
        <v>354</v>
      </c>
      <c r="C222" s="242" t="s">
        <v>1097</v>
      </c>
      <c r="D222" s="242" t="s">
        <v>356</v>
      </c>
      <c r="E222" s="274" t="s">
        <v>24</v>
      </c>
      <c r="F222" s="242"/>
    </row>
    <row r="223" spans="1:6" x14ac:dyDescent="0.25">
      <c r="A223" s="235" t="s">
        <v>353</v>
      </c>
      <c r="B223" s="235" t="s">
        <v>358</v>
      </c>
      <c r="C223" s="242" t="s">
        <v>1098</v>
      </c>
      <c r="D223" s="242" t="s">
        <v>356</v>
      </c>
      <c r="E223" s="274" t="s">
        <v>24</v>
      </c>
      <c r="F223" s="242"/>
    </row>
    <row r="224" spans="1:6" x14ac:dyDescent="0.25">
      <c r="A224" s="235" t="s">
        <v>353</v>
      </c>
      <c r="B224" s="235" t="s">
        <v>360</v>
      </c>
      <c r="C224" s="242" t="s">
        <v>1099</v>
      </c>
      <c r="D224" s="242" t="s">
        <v>356</v>
      </c>
      <c r="E224" s="274" t="s">
        <v>24</v>
      </c>
      <c r="F224" s="242"/>
    </row>
    <row r="225" spans="1:6" x14ac:dyDescent="0.25">
      <c r="A225" s="235" t="s">
        <v>353</v>
      </c>
      <c r="B225" s="242" t="s">
        <v>362</v>
      </c>
      <c r="C225" s="242" t="s">
        <v>1100</v>
      </c>
      <c r="D225" s="242" t="s">
        <v>356</v>
      </c>
      <c r="E225" s="274" t="s">
        <v>24</v>
      </c>
      <c r="F225" s="242"/>
    </row>
    <row r="226" spans="1:6" x14ac:dyDescent="0.25">
      <c r="A226" s="235" t="s">
        <v>364</v>
      </c>
      <c r="B226" s="235" t="s">
        <v>430</v>
      </c>
      <c r="C226" s="235" t="s">
        <v>1101</v>
      </c>
      <c r="D226" s="242" t="s">
        <v>23</v>
      </c>
      <c r="E226" s="274" t="s">
        <v>24</v>
      </c>
      <c r="F226" s="242"/>
    </row>
    <row r="227" spans="1:6" x14ac:dyDescent="0.25">
      <c r="A227" s="235" t="s">
        <v>364</v>
      </c>
      <c r="B227" s="235" t="s">
        <v>365</v>
      </c>
      <c r="C227" s="235" t="s">
        <v>1102</v>
      </c>
      <c r="D227" s="242" t="s">
        <v>43</v>
      </c>
      <c r="E227" s="275" t="s">
        <v>28</v>
      </c>
      <c r="F227" s="242"/>
    </row>
    <row r="228" spans="1:6" ht="25.5" x14ac:dyDescent="0.25">
      <c r="A228" s="235" t="s">
        <v>364</v>
      </c>
      <c r="B228" s="242" t="s">
        <v>373</v>
      </c>
      <c r="C228" s="235" t="s">
        <v>1103</v>
      </c>
      <c r="D228" s="242" t="s">
        <v>43</v>
      </c>
      <c r="E228" s="275" t="s">
        <v>28</v>
      </c>
      <c r="F228" s="242"/>
    </row>
    <row r="229" spans="1:6" ht="25.5" x14ac:dyDescent="0.25">
      <c r="A229" s="235" t="s">
        <v>364</v>
      </c>
      <c r="B229" s="235" t="s">
        <v>733</v>
      </c>
      <c r="C229" s="242" t="s">
        <v>1104</v>
      </c>
      <c r="D229" s="242" t="s">
        <v>23</v>
      </c>
      <c r="E229" s="274" t="s">
        <v>24</v>
      </c>
      <c r="F229" s="242"/>
    </row>
    <row r="230" spans="1:6" ht="25.5" x14ac:dyDescent="0.25">
      <c r="A230" s="235" t="s">
        <v>364</v>
      </c>
      <c r="B230" s="242" t="s">
        <v>733</v>
      </c>
      <c r="C230" s="235" t="s">
        <v>377</v>
      </c>
      <c r="D230" s="242" t="s">
        <v>23</v>
      </c>
      <c r="E230" s="275" t="s">
        <v>28</v>
      </c>
      <c r="F230" s="242"/>
    </row>
    <row r="231" spans="1:6" x14ac:dyDescent="0.25">
      <c r="A231" s="235" t="s">
        <v>364</v>
      </c>
      <c r="B231" s="242" t="s">
        <v>378</v>
      </c>
      <c r="C231" s="235" t="s">
        <v>368</v>
      </c>
      <c r="D231" s="242" t="s">
        <v>43</v>
      </c>
      <c r="E231" s="275" t="s">
        <v>28</v>
      </c>
      <c r="F231" s="242"/>
    </row>
    <row r="232" spans="1:6" x14ac:dyDescent="0.25">
      <c r="A232" s="235" t="s">
        <v>364</v>
      </c>
      <c r="B232" s="242" t="s">
        <v>378</v>
      </c>
      <c r="C232" s="235" t="s">
        <v>1105</v>
      </c>
      <c r="D232" s="242" t="s">
        <v>23</v>
      </c>
      <c r="E232" s="274" t="s">
        <v>24</v>
      </c>
      <c r="F232" s="242"/>
    </row>
    <row r="233" spans="1:6" ht="25.5" x14ac:dyDescent="0.25">
      <c r="A233" s="235" t="s">
        <v>364</v>
      </c>
      <c r="B233" s="235" t="s">
        <v>379</v>
      </c>
      <c r="C233" s="242" t="s">
        <v>1106</v>
      </c>
      <c r="D233" s="242" t="s">
        <v>23</v>
      </c>
      <c r="E233" s="275" t="s">
        <v>28</v>
      </c>
      <c r="F233" s="242"/>
    </row>
    <row r="234" spans="1:6" ht="25.5" x14ac:dyDescent="0.25">
      <c r="A234" s="235" t="s">
        <v>364</v>
      </c>
      <c r="B234" s="242" t="s">
        <v>383</v>
      </c>
      <c r="C234" s="235" t="s">
        <v>1107</v>
      </c>
      <c r="D234" s="242" t="s">
        <v>23</v>
      </c>
      <c r="E234" s="275" t="s">
        <v>28</v>
      </c>
      <c r="F234" s="242"/>
    </row>
    <row r="235" spans="1:6" ht="25.5" x14ac:dyDescent="0.25">
      <c r="A235" s="235" t="s">
        <v>364</v>
      </c>
      <c r="B235" s="242" t="s">
        <v>385</v>
      </c>
      <c r="C235" s="235" t="s">
        <v>1108</v>
      </c>
      <c r="D235" s="242" t="s">
        <v>23</v>
      </c>
      <c r="E235" s="275" t="s">
        <v>28</v>
      </c>
      <c r="F235" s="242"/>
    </row>
    <row r="236" spans="1:6" x14ac:dyDescent="0.25">
      <c r="A236" s="235" t="s">
        <v>364</v>
      </c>
      <c r="B236" s="235" t="s">
        <v>387</v>
      </c>
      <c r="C236" s="242" t="s">
        <v>1109</v>
      </c>
      <c r="D236" s="242" t="s">
        <v>23</v>
      </c>
      <c r="E236" s="274" t="s">
        <v>24</v>
      </c>
      <c r="F236" s="242"/>
    </row>
    <row r="237" spans="1:6" ht="25.5" x14ac:dyDescent="0.25">
      <c r="A237" s="235" t="s">
        <v>364</v>
      </c>
      <c r="B237" s="242" t="s">
        <v>553</v>
      </c>
      <c r="C237" s="235" t="s">
        <v>1110</v>
      </c>
      <c r="D237" s="242" t="s">
        <v>23</v>
      </c>
      <c r="E237" s="275" t="s">
        <v>28</v>
      </c>
      <c r="F237" s="242"/>
    </row>
    <row r="238" spans="1:6" x14ac:dyDescent="0.25">
      <c r="A238" s="235" t="s">
        <v>364</v>
      </c>
      <c r="B238" s="235" t="s">
        <v>389</v>
      </c>
      <c r="C238" s="242" t="s">
        <v>1111</v>
      </c>
      <c r="D238" s="242" t="s">
        <v>23</v>
      </c>
      <c r="E238" s="274" t="s">
        <v>24</v>
      </c>
      <c r="F238" s="242"/>
    </row>
    <row r="239" spans="1:6" x14ac:dyDescent="0.25">
      <c r="A239" s="235" t="s">
        <v>364</v>
      </c>
      <c r="B239" s="235" t="s">
        <v>391</v>
      </c>
      <c r="C239" s="242" t="s">
        <v>1112</v>
      </c>
      <c r="D239" s="242" t="s">
        <v>23</v>
      </c>
      <c r="E239" s="274" t="s">
        <v>24</v>
      </c>
      <c r="F239" s="242"/>
    </row>
    <row r="240" spans="1:6" x14ac:dyDescent="0.25">
      <c r="A240" s="235" t="s">
        <v>364</v>
      </c>
      <c r="B240" s="235" t="s">
        <v>393</v>
      </c>
      <c r="C240" s="242" t="s">
        <v>1113</v>
      </c>
      <c r="D240" s="242" t="s">
        <v>23</v>
      </c>
      <c r="E240" s="274" t="s">
        <v>24</v>
      </c>
      <c r="F240" s="242"/>
    </row>
    <row r="241" spans="1:6" x14ac:dyDescent="0.25">
      <c r="A241" s="235" t="s">
        <v>364</v>
      </c>
      <c r="B241" s="235" t="s">
        <v>395</v>
      </c>
      <c r="C241" s="242" t="s">
        <v>1114</v>
      </c>
      <c r="D241" s="242" t="s">
        <v>23</v>
      </c>
      <c r="E241" s="274" t="s">
        <v>24</v>
      </c>
      <c r="F241" s="242"/>
    </row>
    <row r="242" spans="1:6" x14ac:dyDescent="0.25">
      <c r="A242" s="235" t="s">
        <v>364</v>
      </c>
      <c r="B242" s="235" t="s">
        <v>360</v>
      </c>
      <c r="C242" s="242" t="s">
        <v>1099</v>
      </c>
      <c r="D242" s="242" t="s">
        <v>356</v>
      </c>
      <c r="E242" s="274" t="s">
        <v>24</v>
      </c>
      <c r="F242" s="242"/>
    </row>
    <row r="243" spans="1:6" x14ac:dyDescent="0.25">
      <c r="A243" s="235" t="s">
        <v>364</v>
      </c>
      <c r="B243" s="235" t="s">
        <v>360</v>
      </c>
      <c r="C243" s="242" t="s">
        <v>1115</v>
      </c>
      <c r="D243" s="242" t="s">
        <v>23</v>
      </c>
      <c r="E243" s="274" t="s">
        <v>24</v>
      </c>
      <c r="F243" s="242"/>
    </row>
    <row r="244" spans="1:6" x14ac:dyDescent="0.25">
      <c r="A244" s="235" t="s">
        <v>364</v>
      </c>
      <c r="B244" s="235" t="s">
        <v>369</v>
      </c>
      <c r="C244" s="235" t="s">
        <v>1116</v>
      </c>
      <c r="D244" s="242" t="s">
        <v>23</v>
      </c>
      <c r="E244" s="275" t="s">
        <v>28</v>
      </c>
      <c r="F244" s="242"/>
    </row>
    <row r="245" spans="1:6" x14ac:dyDescent="0.25">
      <c r="A245" s="235" t="s">
        <v>364</v>
      </c>
      <c r="B245" s="235" t="s">
        <v>369</v>
      </c>
      <c r="C245" s="235" t="s">
        <v>370</v>
      </c>
      <c r="D245" s="242" t="s">
        <v>43</v>
      </c>
      <c r="E245" s="275" t="s">
        <v>28</v>
      </c>
      <c r="F245" s="242"/>
    </row>
    <row r="246" spans="1:6" x14ac:dyDescent="0.25">
      <c r="A246" s="235" t="s">
        <v>364</v>
      </c>
      <c r="B246" s="235" t="s">
        <v>399</v>
      </c>
      <c r="C246" s="235" t="s">
        <v>1117</v>
      </c>
      <c r="D246" s="242" t="s">
        <v>23</v>
      </c>
      <c r="E246" s="275" t="s">
        <v>28</v>
      </c>
      <c r="F246" s="242"/>
    </row>
    <row r="247" spans="1:6" x14ac:dyDescent="0.25">
      <c r="A247" s="235" t="s">
        <v>364</v>
      </c>
      <c r="B247" s="235" t="s">
        <v>401</v>
      </c>
      <c r="C247" s="235" t="s">
        <v>401</v>
      </c>
      <c r="D247" s="242" t="s">
        <v>23</v>
      </c>
      <c r="E247" s="274" t="s">
        <v>24</v>
      </c>
      <c r="F247" s="242"/>
    </row>
    <row r="248" spans="1:6" x14ac:dyDescent="0.25">
      <c r="A248" s="235" t="s">
        <v>364</v>
      </c>
      <c r="B248" s="235" t="s">
        <v>401</v>
      </c>
      <c r="C248" s="235" t="s">
        <v>402</v>
      </c>
      <c r="D248" s="242" t="s">
        <v>23</v>
      </c>
      <c r="E248" s="274" t="s">
        <v>24</v>
      </c>
      <c r="F248" s="242"/>
    </row>
    <row r="249" spans="1:6" x14ac:dyDescent="0.25">
      <c r="A249" s="235" t="s">
        <v>364</v>
      </c>
      <c r="B249" s="235" t="s">
        <v>403</v>
      </c>
      <c r="C249" s="235" t="s">
        <v>1118</v>
      </c>
      <c r="D249" s="242" t="s">
        <v>23</v>
      </c>
      <c r="E249" s="275" t="s">
        <v>28</v>
      </c>
      <c r="F249" s="242"/>
    </row>
    <row r="250" spans="1:6" x14ac:dyDescent="0.25">
      <c r="A250" s="235" t="s">
        <v>364</v>
      </c>
      <c r="B250" s="242" t="s">
        <v>405</v>
      </c>
      <c r="C250" s="235" t="s">
        <v>1118</v>
      </c>
      <c r="D250" s="242" t="s">
        <v>23</v>
      </c>
      <c r="E250" s="274" t="s">
        <v>24</v>
      </c>
      <c r="F250" s="242"/>
    </row>
    <row r="251" spans="1:6" ht="25.5" x14ac:dyDescent="0.25">
      <c r="A251" s="235" t="s">
        <v>364</v>
      </c>
      <c r="B251" s="242" t="s">
        <v>406</v>
      </c>
      <c r="C251" s="235" t="s">
        <v>407</v>
      </c>
      <c r="D251" s="242" t="s">
        <v>43</v>
      </c>
      <c r="E251" s="275" t="s">
        <v>28</v>
      </c>
      <c r="F251" s="242"/>
    </row>
    <row r="252" spans="1:6" x14ac:dyDescent="0.25">
      <c r="A252" s="235" t="s">
        <v>364</v>
      </c>
      <c r="B252" s="235" t="s">
        <v>408</v>
      </c>
      <c r="C252" s="242" t="s">
        <v>1119</v>
      </c>
      <c r="D252" s="242" t="s">
        <v>23</v>
      </c>
      <c r="E252" s="274" t="s">
        <v>24</v>
      </c>
      <c r="F252" s="242"/>
    </row>
    <row r="253" spans="1:6" x14ac:dyDescent="0.25">
      <c r="A253" s="235" t="s">
        <v>364</v>
      </c>
      <c r="B253" s="235" t="s">
        <v>410</v>
      </c>
      <c r="C253" s="235" t="s">
        <v>1120</v>
      </c>
      <c r="D253" s="242" t="s">
        <v>23</v>
      </c>
      <c r="E253" s="274" t="s">
        <v>24</v>
      </c>
      <c r="F253" s="242"/>
    </row>
    <row r="254" spans="1:6" x14ac:dyDescent="0.25">
      <c r="A254" s="235" t="s">
        <v>364</v>
      </c>
      <c r="B254" s="235" t="s">
        <v>410</v>
      </c>
      <c r="C254" s="235" t="s">
        <v>1121</v>
      </c>
      <c r="D254" s="242" t="s">
        <v>43</v>
      </c>
      <c r="E254" s="275" t="s">
        <v>28</v>
      </c>
      <c r="F254" s="242"/>
    </row>
    <row r="255" spans="1:6" x14ac:dyDescent="0.25">
      <c r="A255" s="235" t="s">
        <v>364</v>
      </c>
      <c r="B255" s="235" t="s">
        <v>412</v>
      </c>
      <c r="C255" s="242" t="s">
        <v>1122</v>
      </c>
      <c r="D255" s="242" t="s">
        <v>23</v>
      </c>
      <c r="E255" s="274" t="s">
        <v>24</v>
      </c>
      <c r="F255" s="242"/>
    </row>
    <row r="256" spans="1:6" x14ac:dyDescent="0.25">
      <c r="A256" s="235" t="s">
        <v>364</v>
      </c>
      <c r="B256" s="242" t="s">
        <v>362</v>
      </c>
      <c r="C256" s="242" t="s">
        <v>1100</v>
      </c>
      <c r="D256" s="242" t="s">
        <v>356</v>
      </c>
      <c r="E256" s="274" t="s">
        <v>24</v>
      </c>
      <c r="F256" s="242"/>
    </row>
    <row r="257" spans="1:6" x14ac:dyDescent="0.25">
      <c r="A257" s="235" t="s">
        <v>364</v>
      </c>
      <c r="B257" s="242" t="s">
        <v>362</v>
      </c>
      <c r="C257" s="242" t="s">
        <v>1123</v>
      </c>
      <c r="D257" s="242" t="s">
        <v>23</v>
      </c>
      <c r="E257" s="274" t="s">
        <v>24</v>
      </c>
      <c r="F257" s="242"/>
    </row>
    <row r="258" spans="1:6" x14ac:dyDescent="0.25">
      <c r="A258" s="235" t="s">
        <v>364</v>
      </c>
      <c r="B258" s="242" t="s">
        <v>362</v>
      </c>
      <c r="C258" s="242" t="s">
        <v>1124</v>
      </c>
      <c r="D258" s="242" t="s">
        <v>23</v>
      </c>
      <c r="E258" s="274" t="s">
        <v>24</v>
      </c>
      <c r="F258" s="242"/>
    </row>
    <row r="259" spans="1:6" x14ac:dyDescent="0.25">
      <c r="A259" s="235" t="s">
        <v>364</v>
      </c>
      <c r="B259" s="242" t="s">
        <v>362</v>
      </c>
      <c r="C259" s="242" t="s">
        <v>1125</v>
      </c>
      <c r="D259" s="242" t="s">
        <v>23</v>
      </c>
      <c r="E259" s="274" t="s">
        <v>24</v>
      </c>
      <c r="F259" s="242"/>
    </row>
    <row r="260" spans="1:6" ht="25.5" x14ac:dyDescent="0.25">
      <c r="A260" s="235" t="s">
        <v>364</v>
      </c>
      <c r="B260" s="242" t="s">
        <v>417</v>
      </c>
      <c r="C260" s="242" t="s">
        <v>1126</v>
      </c>
      <c r="D260" s="242" t="s">
        <v>23</v>
      </c>
      <c r="E260" s="274" t="s">
        <v>24</v>
      </c>
      <c r="F260" s="242"/>
    </row>
    <row r="261" spans="1:6" x14ac:dyDescent="0.25">
      <c r="A261" s="235" t="s">
        <v>364</v>
      </c>
      <c r="B261" s="242" t="s">
        <v>417</v>
      </c>
      <c r="C261" s="242" t="s">
        <v>1127</v>
      </c>
      <c r="D261" s="242" t="s">
        <v>23</v>
      </c>
      <c r="E261" s="275" t="s">
        <v>28</v>
      </c>
      <c r="F261" s="242"/>
    </row>
    <row r="262" spans="1:6" x14ac:dyDescent="0.25">
      <c r="A262" s="235" t="s">
        <v>364</v>
      </c>
      <c r="B262" s="235" t="s">
        <v>420</v>
      </c>
      <c r="C262" s="242" t="s">
        <v>1128</v>
      </c>
      <c r="D262" s="242" t="s">
        <v>23</v>
      </c>
      <c r="E262" s="274" t="s">
        <v>24</v>
      </c>
      <c r="F262" s="242"/>
    </row>
    <row r="263" spans="1:6" x14ac:dyDescent="0.25">
      <c r="A263" s="235" t="s">
        <v>364</v>
      </c>
      <c r="B263" s="235" t="s">
        <v>422</v>
      </c>
      <c r="C263" s="242" t="s">
        <v>1129</v>
      </c>
      <c r="D263" s="242" t="s">
        <v>23</v>
      </c>
      <c r="E263" s="275" t="s">
        <v>28</v>
      </c>
      <c r="F263" s="242"/>
    </row>
    <row r="264" spans="1:6" x14ac:dyDescent="0.25">
      <c r="A264" s="235" t="s">
        <v>364</v>
      </c>
      <c r="B264" s="235" t="s">
        <v>424</v>
      </c>
      <c r="C264" s="242" t="s">
        <v>1130</v>
      </c>
      <c r="D264" s="242" t="s">
        <v>23</v>
      </c>
      <c r="E264" s="274" t="s">
        <v>24</v>
      </c>
      <c r="F264" s="242"/>
    </row>
    <row r="265" spans="1:6" x14ac:dyDescent="0.25">
      <c r="A265" s="235" t="s">
        <v>364</v>
      </c>
      <c r="B265" s="235" t="s">
        <v>426</v>
      </c>
      <c r="C265" s="235" t="s">
        <v>1131</v>
      </c>
      <c r="D265" s="242" t="s">
        <v>23</v>
      </c>
      <c r="E265" s="274" t="s">
        <v>24</v>
      </c>
      <c r="F265" s="242"/>
    </row>
    <row r="266" spans="1:6" ht="25.5" x14ac:dyDescent="0.25">
      <c r="A266" s="235" t="s">
        <v>364</v>
      </c>
      <c r="B266" s="235" t="s">
        <v>426</v>
      </c>
      <c r="C266" s="235" t="s">
        <v>1132</v>
      </c>
      <c r="D266" s="242" t="s">
        <v>23</v>
      </c>
      <c r="E266" s="274" t="s">
        <v>24</v>
      </c>
      <c r="F266" s="242"/>
    </row>
    <row r="267" spans="1:6" ht="25.5" x14ac:dyDescent="0.25">
      <c r="A267" s="235" t="s">
        <v>432</v>
      </c>
      <c r="B267" s="242" t="s">
        <v>1133</v>
      </c>
      <c r="C267" s="235" t="s">
        <v>1134</v>
      </c>
      <c r="D267" s="242" t="s">
        <v>43</v>
      </c>
      <c r="E267" s="275" t="s">
        <v>28</v>
      </c>
      <c r="F267" s="242"/>
    </row>
    <row r="268" spans="1:6" ht="25.5" x14ac:dyDescent="0.25">
      <c r="A268" s="235" t="s">
        <v>432</v>
      </c>
      <c r="B268" s="242" t="s">
        <v>1135</v>
      </c>
      <c r="C268" s="242" t="s">
        <v>1136</v>
      </c>
      <c r="D268" s="242" t="s">
        <v>23</v>
      </c>
      <c r="E268" s="275" t="s">
        <v>28</v>
      </c>
      <c r="F268" s="242" t="s">
        <v>1137</v>
      </c>
    </row>
    <row r="269" spans="1:6" ht="25.5" x14ac:dyDescent="0.25">
      <c r="A269" s="235" t="s">
        <v>432</v>
      </c>
      <c r="B269" s="242" t="s">
        <v>1135</v>
      </c>
      <c r="C269" s="242" t="s">
        <v>705</v>
      </c>
      <c r="D269" s="242" t="s">
        <v>23</v>
      </c>
      <c r="E269" s="274" t="s">
        <v>24</v>
      </c>
      <c r="F269" s="242" t="s">
        <v>1138</v>
      </c>
    </row>
    <row r="270" spans="1:6" ht="25.5" x14ac:dyDescent="0.25">
      <c r="A270" s="235" t="s">
        <v>432</v>
      </c>
      <c r="B270" s="242" t="s">
        <v>1135</v>
      </c>
      <c r="C270" s="242" t="s">
        <v>705</v>
      </c>
      <c r="D270" s="242" t="s">
        <v>23</v>
      </c>
      <c r="E270" s="275" t="s">
        <v>28</v>
      </c>
      <c r="F270" s="242" t="s">
        <v>1139</v>
      </c>
    </row>
    <row r="271" spans="1:6" ht="25.5" x14ac:dyDescent="0.25">
      <c r="A271" s="235" t="s">
        <v>432</v>
      </c>
      <c r="B271" s="235" t="s">
        <v>1135</v>
      </c>
      <c r="C271" s="235" t="s">
        <v>1136</v>
      </c>
      <c r="D271" s="242" t="s">
        <v>23</v>
      </c>
      <c r="E271" s="275" t="s">
        <v>28</v>
      </c>
      <c r="F271" s="242" t="s">
        <v>1140</v>
      </c>
    </row>
    <row r="272" spans="1:6" ht="25.5" x14ac:dyDescent="0.25">
      <c r="A272" s="235" t="s">
        <v>432</v>
      </c>
      <c r="B272" s="242" t="s">
        <v>774</v>
      </c>
      <c r="C272" s="235" t="s">
        <v>1141</v>
      </c>
      <c r="D272" s="242" t="s">
        <v>43</v>
      </c>
      <c r="E272" s="275" t="s">
        <v>28</v>
      </c>
      <c r="F272" s="242"/>
    </row>
    <row r="273" spans="1:6" ht="25.5" x14ac:dyDescent="0.25">
      <c r="A273" s="235" t="s">
        <v>432</v>
      </c>
      <c r="B273" s="242" t="s">
        <v>438</v>
      </c>
      <c r="C273" s="235" t="s">
        <v>1142</v>
      </c>
      <c r="D273" s="242" t="s">
        <v>43</v>
      </c>
      <c r="E273" s="275" t="s">
        <v>28</v>
      </c>
      <c r="F273" s="242"/>
    </row>
    <row r="274" spans="1:6" ht="25.5" x14ac:dyDescent="0.25">
      <c r="A274" s="235" t="s">
        <v>432</v>
      </c>
      <c r="B274" s="242" t="s">
        <v>1143</v>
      </c>
      <c r="C274" s="235" t="s">
        <v>1144</v>
      </c>
      <c r="D274" s="242" t="s">
        <v>43</v>
      </c>
      <c r="E274" s="275" t="s">
        <v>28</v>
      </c>
      <c r="F274" s="242" t="s">
        <v>965</v>
      </c>
    </row>
    <row r="275" spans="1:6" ht="25.5" x14ac:dyDescent="0.25">
      <c r="A275" s="235" t="s">
        <v>432</v>
      </c>
      <c r="B275" s="242" t="s">
        <v>1143</v>
      </c>
      <c r="C275" s="242" t="s">
        <v>447</v>
      </c>
      <c r="D275" s="242" t="s">
        <v>23</v>
      </c>
      <c r="E275" s="274" t="s">
        <v>24</v>
      </c>
      <c r="F275" s="242" t="s">
        <v>1138</v>
      </c>
    </row>
    <row r="276" spans="1:6" ht="25.5" x14ac:dyDescent="0.25">
      <c r="A276" s="235" t="s">
        <v>432</v>
      </c>
      <c r="B276" s="242" t="s">
        <v>1143</v>
      </c>
      <c r="C276" s="242" t="s">
        <v>447</v>
      </c>
      <c r="D276" s="242" t="s">
        <v>23</v>
      </c>
      <c r="E276" s="275" t="s">
        <v>28</v>
      </c>
      <c r="F276" s="242" t="s">
        <v>1145</v>
      </c>
    </row>
    <row r="277" spans="1:6" ht="25.5" x14ac:dyDescent="0.25">
      <c r="A277" s="235" t="s">
        <v>432</v>
      </c>
      <c r="B277" s="242" t="s">
        <v>1143</v>
      </c>
      <c r="C277" s="242" t="s">
        <v>1146</v>
      </c>
      <c r="D277" s="242" t="s">
        <v>23</v>
      </c>
      <c r="E277" s="274" t="s">
        <v>24</v>
      </c>
      <c r="F277" s="242" t="s">
        <v>1147</v>
      </c>
    </row>
    <row r="278" spans="1:6" ht="25.5" x14ac:dyDescent="0.25">
      <c r="A278" s="235" t="s">
        <v>432</v>
      </c>
      <c r="B278" s="242" t="s">
        <v>1143</v>
      </c>
      <c r="C278" s="242" t="s">
        <v>448</v>
      </c>
      <c r="D278" s="242" t="s">
        <v>43</v>
      </c>
      <c r="E278" s="274" t="s">
        <v>24</v>
      </c>
      <c r="F278" s="242" t="s">
        <v>1138</v>
      </c>
    </row>
    <row r="279" spans="1:6" ht="25.5" x14ac:dyDescent="0.25">
      <c r="A279" s="235" t="s">
        <v>432</v>
      </c>
      <c r="B279" s="242" t="s">
        <v>1143</v>
      </c>
      <c r="C279" s="235" t="s">
        <v>1144</v>
      </c>
      <c r="D279" s="242" t="s">
        <v>43</v>
      </c>
      <c r="E279" s="274" t="s">
        <v>24</v>
      </c>
      <c r="F279" s="242" t="s">
        <v>1148</v>
      </c>
    </row>
    <row r="280" spans="1:6" ht="25.5" x14ac:dyDescent="0.25">
      <c r="A280" s="235" t="s">
        <v>432</v>
      </c>
      <c r="B280" s="242" t="s">
        <v>1143</v>
      </c>
      <c r="C280" s="235" t="s">
        <v>1146</v>
      </c>
      <c r="D280" s="242" t="s">
        <v>23</v>
      </c>
      <c r="E280" s="275" t="s">
        <v>28</v>
      </c>
      <c r="F280" s="242" t="s">
        <v>1149</v>
      </c>
    </row>
    <row r="281" spans="1:6" ht="25.5" x14ac:dyDescent="0.25">
      <c r="A281" s="235" t="s">
        <v>432</v>
      </c>
      <c r="B281" s="235" t="s">
        <v>1143</v>
      </c>
      <c r="C281" s="235" t="s">
        <v>448</v>
      </c>
      <c r="D281" s="242" t="s">
        <v>43</v>
      </c>
      <c r="E281" s="275" t="s">
        <v>28</v>
      </c>
      <c r="F281" s="242" t="s">
        <v>1145</v>
      </c>
    </row>
    <row r="282" spans="1:6" ht="25.5" x14ac:dyDescent="0.25">
      <c r="A282" s="235" t="s">
        <v>432</v>
      </c>
      <c r="B282" s="242" t="s">
        <v>1150</v>
      </c>
      <c r="C282" s="235" t="s">
        <v>1151</v>
      </c>
      <c r="D282" s="242" t="s">
        <v>23</v>
      </c>
      <c r="E282" s="275" t="s">
        <v>28</v>
      </c>
      <c r="F282" s="242" t="s">
        <v>1152</v>
      </c>
    </row>
    <row r="283" spans="1:6" x14ac:dyDescent="0.25">
      <c r="A283" s="235" t="s">
        <v>432</v>
      </c>
      <c r="B283" s="235" t="s">
        <v>452</v>
      </c>
      <c r="C283" s="235" t="s">
        <v>452</v>
      </c>
      <c r="D283" s="242" t="s">
        <v>23</v>
      </c>
      <c r="E283" s="274" t="s">
        <v>24</v>
      </c>
      <c r="F283" s="242"/>
    </row>
    <row r="284" spans="1:6" x14ac:dyDescent="0.25">
      <c r="A284" s="235" t="s">
        <v>432</v>
      </c>
      <c r="B284" s="235" t="s">
        <v>1153</v>
      </c>
      <c r="C284" s="242" t="s">
        <v>1154</v>
      </c>
      <c r="D284" s="242" t="s">
        <v>23</v>
      </c>
      <c r="E284" s="274" t="s">
        <v>24</v>
      </c>
      <c r="F284" s="242"/>
    </row>
    <row r="285" spans="1:6" ht="25.5" x14ac:dyDescent="0.25">
      <c r="A285" s="235" t="s">
        <v>432</v>
      </c>
      <c r="B285" s="235" t="s">
        <v>455</v>
      </c>
      <c r="C285" s="242" t="s">
        <v>1155</v>
      </c>
      <c r="D285" s="242" t="s">
        <v>43</v>
      </c>
      <c r="E285" s="275" t="s">
        <v>28</v>
      </c>
      <c r="F285" s="242"/>
    </row>
    <row r="286" spans="1:6" x14ac:dyDescent="0.25">
      <c r="A286" s="235" t="s">
        <v>432</v>
      </c>
      <c r="B286" s="235" t="s">
        <v>457</v>
      </c>
      <c r="C286" s="235" t="s">
        <v>1156</v>
      </c>
      <c r="D286" s="242" t="s">
        <v>23</v>
      </c>
      <c r="E286" s="275" t="s">
        <v>28</v>
      </c>
      <c r="F286" s="242"/>
    </row>
    <row r="287" spans="1:6" x14ac:dyDescent="0.25">
      <c r="A287" s="235" t="s">
        <v>432</v>
      </c>
      <c r="B287" s="242" t="s">
        <v>459</v>
      </c>
      <c r="C287" s="235" t="s">
        <v>1157</v>
      </c>
      <c r="D287" s="242" t="s">
        <v>43</v>
      </c>
      <c r="E287" s="275" t="s">
        <v>28</v>
      </c>
      <c r="F287" s="242"/>
    </row>
    <row r="288" spans="1:6" x14ac:dyDescent="0.25">
      <c r="A288" s="235" t="s">
        <v>432</v>
      </c>
      <c r="B288" s="242" t="s">
        <v>461</v>
      </c>
      <c r="C288" s="235" t="s">
        <v>1158</v>
      </c>
      <c r="D288" s="242" t="s">
        <v>23</v>
      </c>
      <c r="E288" s="275" t="s">
        <v>28</v>
      </c>
      <c r="F288" s="242"/>
    </row>
    <row r="289" spans="1:6" ht="25.5" x14ac:dyDescent="0.25">
      <c r="A289" s="235" t="s">
        <v>432</v>
      </c>
      <c r="B289" s="242" t="s">
        <v>463</v>
      </c>
      <c r="C289" s="235" t="s">
        <v>1159</v>
      </c>
      <c r="D289" s="242" t="s">
        <v>43</v>
      </c>
      <c r="E289" s="275" t="s">
        <v>28</v>
      </c>
      <c r="F289" s="242"/>
    </row>
    <row r="290" spans="1:6" ht="25.5" x14ac:dyDescent="0.25">
      <c r="A290" s="235" t="s">
        <v>432</v>
      </c>
      <c r="B290" s="242" t="s">
        <v>465</v>
      </c>
      <c r="C290" s="235" t="s">
        <v>1160</v>
      </c>
      <c r="D290" s="242" t="s">
        <v>43</v>
      </c>
      <c r="E290" s="275" t="s">
        <v>28</v>
      </c>
      <c r="F290" s="242"/>
    </row>
    <row r="291" spans="1:6" ht="25.5" x14ac:dyDescent="0.25">
      <c r="A291" s="235" t="s">
        <v>432</v>
      </c>
      <c r="B291" s="242" t="s">
        <v>467</v>
      </c>
      <c r="C291" s="235" t="s">
        <v>1161</v>
      </c>
      <c r="D291" s="242" t="s">
        <v>23</v>
      </c>
      <c r="E291" s="275" t="s">
        <v>28</v>
      </c>
      <c r="F291" s="242"/>
    </row>
    <row r="292" spans="1:6" ht="25.5" x14ac:dyDescent="0.25">
      <c r="A292" s="235" t="s">
        <v>432</v>
      </c>
      <c r="B292" s="242" t="s">
        <v>469</v>
      </c>
      <c r="C292" s="235" t="s">
        <v>470</v>
      </c>
      <c r="D292" s="242" t="s">
        <v>43</v>
      </c>
      <c r="E292" s="275" t="s">
        <v>28</v>
      </c>
      <c r="F292" s="242"/>
    </row>
    <row r="293" spans="1:6" ht="25.5" x14ac:dyDescent="0.25">
      <c r="A293" s="235" t="s">
        <v>432</v>
      </c>
      <c r="B293" s="235" t="s">
        <v>778</v>
      </c>
      <c r="C293" s="235" t="s">
        <v>1162</v>
      </c>
      <c r="D293" s="242" t="s">
        <v>43</v>
      </c>
      <c r="E293" s="275" t="s">
        <v>28</v>
      </c>
      <c r="F293" s="242"/>
    </row>
    <row r="294" spans="1:6" ht="25.5" x14ac:dyDescent="0.25">
      <c r="A294" s="235" t="s">
        <v>432</v>
      </c>
      <c r="B294" s="242" t="s">
        <v>1163</v>
      </c>
      <c r="C294" s="235" t="s">
        <v>1164</v>
      </c>
      <c r="D294" s="242" t="s">
        <v>43</v>
      </c>
      <c r="E294" s="275" t="s">
        <v>28</v>
      </c>
      <c r="F294" s="242"/>
    </row>
    <row r="295" spans="1:6" ht="76.5" x14ac:dyDescent="0.25">
      <c r="A295" s="235" t="s">
        <v>432</v>
      </c>
      <c r="B295" s="235" t="s">
        <v>1165</v>
      </c>
      <c r="C295" s="242" t="s">
        <v>1166</v>
      </c>
      <c r="D295" s="242" t="s">
        <v>23</v>
      </c>
      <c r="E295" s="274" t="s">
        <v>24</v>
      </c>
      <c r="F295" s="242"/>
    </row>
    <row r="296" spans="1:6" ht="51" x14ac:dyDescent="0.25">
      <c r="A296" s="235" t="s">
        <v>432</v>
      </c>
      <c r="B296" s="242" t="s">
        <v>1167</v>
      </c>
      <c r="C296" s="235" t="s">
        <v>1168</v>
      </c>
      <c r="D296" s="242" t="s">
        <v>23</v>
      </c>
      <c r="E296" s="275" t="s">
        <v>28</v>
      </c>
      <c r="F296" s="242"/>
    </row>
    <row r="297" spans="1:6" x14ac:dyDescent="0.25">
      <c r="A297" s="235" t="s">
        <v>432</v>
      </c>
      <c r="B297" s="235" t="s">
        <v>479</v>
      </c>
      <c r="C297" s="242" t="s">
        <v>1169</v>
      </c>
      <c r="D297" s="242" t="s">
        <v>23</v>
      </c>
      <c r="E297" s="274" t="s">
        <v>24</v>
      </c>
      <c r="F297" s="242"/>
    </row>
    <row r="298" spans="1:6" x14ac:dyDescent="0.25">
      <c r="A298" s="235" t="s">
        <v>432</v>
      </c>
      <c r="B298" s="242" t="s">
        <v>481</v>
      </c>
      <c r="C298" s="235" t="s">
        <v>482</v>
      </c>
      <c r="D298" s="242" t="s">
        <v>23</v>
      </c>
      <c r="E298" s="275" t="s">
        <v>28</v>
      </c>
      <c r="F298" s="242"/>
    </row>
    <row r="299" spans="1:6" ht="25.5" x14ac:dyDescent="0.25">
      <c r="A299" s="235" t="s">
        <v>432</v>
      </c>
      <c r="B299" s="235" t="s">
        <v>483</v>
      </c>
      <c r="C299" s="235" t="s">
        <v>1170</v>
      </c>
      <c r="D299" s="242" t="s">
        <v>23</v>
      </c>
      <c r="E299" s="275" t="s">
        <v>28</v>
      </c>
      <c r="F299" s="242"/>
    </row>
    <row r="300" spans="1:6" x14ac:dyDescent="0.25">
      <c r="A300" s="235" t="s">
        <v>432</v>
      </c>
      <c r="B300" s="235" t="s">
        <v>485</v>
      </c>
      <c r="C300" s="235" t="s">
        <v>1171</v>
      </c>
      <c r="D300" s="242" t="s">
        <v>23</v>
      </c>
      <c r="E300" s="275" t="s">
        <v>28</v>
      </c>
      <c r="F300" s="242"/>
    </row>
    <row r="301" spans="1:6" x14ac:dyDescent="0.25">
      <c r="A301" s="235" t="s">
        <v>432</v>
      </c>
      <c r="B301" s="235" t="s">
        <v>1172</v>
      </c>
      <c r="C301" s="235" t="s">
        <v>1173</v>
      </c>
      <c r="D301" s="242" t="s">
        <v>23</v>
      </c>
      <c r="E301" s="275" t="s">
        <v>28</v>
      </c>
      <c r="F301" s="242"/>
    </row>
    <row r="302" spans="1:6" x14ac:dyDescent="0.25">
      <c r="A302" s="235" t="s">
        <v>432</v>
      </c>
      <c r="B302" s="235" t="s">
        <v>489</v>
      </c>
      <c r="C302" s="235" t="s">
        <v>489</v>
      </c>
      <c r="D302" s="242" t="s">
        <v>23</v>
      </c>
      <c r="E302" s="274" t="s">
        <v>24</v>
      </c>
      <c r="F302" s="242"/>
    </row>
    <row r="303" spans="1:6" x14ac:dyDescent="0.25">
      <c r="A303" s="235" t="s">
        <v>432</v>
      </c>
      <c r="B303" s="242" t="s">
        <v>490</v>
      </c>
      <c r="C303" s="235" t="s">
        <v>1174</v>
      </c>
      <c r="D303" s="242" t="s">
        <v>23</v>
      </c>
      <c r="E303" s="275" t="s">
        <v>28</v>
      </c>
      <c r="F303" s="242"/>
    </row>
    <row r="304" spans="1:6" x14ac:dyDescent="0.25">
      <c r="A304" s="235" t="s">
        <v>432</v>
      </c>
      <c r="B304" s="242" t="s">
        <v>490</v>
      </c>
      <c r="C304" s="235" t="s">
        <v>1175</v>
      </c>
      <c r="D304" s="242" t="s">
        <v>23</v>
      </c>
      <c r="E304" s="275" t="s">
        <v>28</v>
      </c>
      <c r="F304" s="242"/>
    </row>
    <row r="305" spans="1:6" x14ac:dyDescent="0.25">
      <c r="A305" s="235" t="s">
        <v>432</v>
      </c>
      <c r="B305" s="235" t="s">
        <v>490</v>
      </c>
      <c r="C305" s="242" t="s">
        <v>493</v>
      </c>
      <c r="D305" s="242" t="s">
        <v>23</v>
      </c>
      <c r="E305" s="275" t="s">
        <v>28</v>
      </c>
      <c r="F305" s="242"/>
    </row>
    <row r="306" spans="1:6" ht="25.5" x14ac:dyDescent="0.25">
      <c r="A306" s="235" t="s">
        <v>432</v>
      </c>
      <c r="B306" s="242" t="s">
        <v>494</v>
      </c>
      <c r="C306" s="235" t="s">
        <v>495</v>
      </c>
      <c r="D306" s="242" t="s">
        <v>43</v>
      </c>
      <c r="E306" s="275" t="s">
        <v>28</v>
      </c>
      <c r="F306" s="242"/>
    </row>
    <row r="307" spans="1:6" x14ac:dyDescent="0.25">
      <c r="A307" s="235" t="s">
        <v>432</v>
      </c>
      <c r="B307" s="242" t="s">
        <v>783</v>
      </c>
      <c r="C307" s="235" t="s">
        <v>1176</v>
      </c>
      <c r="D307" s="242" t="s">
        <v>43</v>
      </c>
      <c r="E307" s="275" t="s">
        <v>28</v>
      </c>
      <c r="F307" s="242"/>
    </row>
    <row r="308" spans="1:6" ht="25.5" x14ac:dyDescent="0.25">
      <c r="A308" s="235" t="s">
        <v>432</v>
      </c>
      <c r="B308" s="235" t="s">
        <v>783</v>
      </c>
      <c r="C308" s="235" t="s">
        <v>1177</v>
      </c>
      <c r="D308" s="242" t="s">
        <v>43</v>
      </c>
      <c r="E308" s="275" t="s">
        <v>28</v>
      </c>
      <c r="F308" s="242"/>
    </row>
    <row r="309" spans="1:6" x14ac:dyDescent="0.25">
      <c r="A309" s="235" t="s">
        <v>432</v>
      </c>
      <c r="B309" s="235" t="s">
        <v>496</v>
      </c>
      <c r="C309" s="235" t="s">
        <v>496</v>
      </c>
      <c r="D309" s="242" t="s">
        <v>23</v>
      </c>
      <c r="E309" s="274" t="s">
        <v>24</v>
      </c>
      <c r="F309" s="242" t="s">
        <v>1178</v>
      </c>
    </row>
    <row r="310" spans="1:6" x14ac:dyDescent="0.25">
      <c r="A310" s="235" t="s">
        <v>432</v>
      </c>
      <c r="B310" s="235" t="s">
        <v>496</v>
      </c>
      <c r="C310" s="242" t="s">
        <v>1179</v>
      </c>
      <c r="D310" s="242" t="s">
        <v>43</v>
      </c>
      <c r="E310" s="274" t="s">
        <v>24</v>
      </c>
      <c r="F310" s="242" t="s">
        <v>1180</v>
      </c>
    </row>
    <row r="311" spans="1:6" x14ac:dyDescent="0.25">
      <c r="A311" s="235" t="s">
        <v>432</v>
      </c>
      <c r="B311" s="235" t="s">
        <v>496</v>
      </c>
      <c r="C311" s="235" t="s">
        <v>1181</v>
      </c>
      <c r="D311" s="242" t="s">
        <v>43</v>
      </c>
      <c r="E311" s="275" t="s">
        <v>28</v>
      </c>
      <c r="F311" s="242" t="s">
        <v>1182</v>
      </c>
    </row>
    <row r="312" spans="1:6" x14ac:dyDescent="0.25">
      <c r="A312" s="235" t="s">
        <v>432</v>
      </c>
      <c r="B312" s="235" t="s">
        <v>499</v>
      </c>
      <c r="C312" s="235" t="s">
        <v>1183</v>
      </c>
      <c r="D312" s="242" t="s">
        <v>43</v>
      </c>
      <c r="E312" s="275" t="s">
        <v>28</v>
      </c>
      <c r="F312" s="242"/>
    </row>
    <row r="313" spans="1:6" x14ac:dyDescent="0.25">
      <c r="A313" s="235" t="s">
        <v>432</v>
      </c>
      <c r="B313" s="235" t="s">
        <v>499</v>
      </c>
      <c r="C313" s="235" t="s">
        <v>1184</v>
      </c>
      <c r="D313" s="242" t="s">
        <v>23</v>
      </c>
      <c r="E313" s="274" t="s">
        <v>24</v>
      </c>
      <c r="F313" s="242"/>
    </row>
    <row r="314" spans="1:6" x14ac:dyDescent="0.25">
      <c r="A314" s="235" t="s">
        <v>432</v>
      </c>
      <c r="B314" s="235" t="s">
        <v>499</v>
      </c>
      <c r="C314" s="242" t="s">
        <v>1185</v>
      </c>
      <c r="D314" s="242" t="s">
        <v>43</v>
      </c>
      <c r="E314" s="275" t="s">
        <v>28</v>
      </c>
      <c r="F314" s="242"/>
    </row>
    <row r="315" spans="1:6" x14ac:dyDescent="0.25">
      <c r="A315" s="235" t="s">
        <v>432</v>
      </c>
      <c r="B315" s="235" t="s">
        <v>499</v>
      </c>
      <c r="C315" s="242" t="s">
        <v>1186</v>
      </c>
      <c r="D315" s="242" t="s">
        <v>43</v>
      </c>
      <c r="E315" s="275" t="s">
        <v>28</v>
      </c>
      <c r="F315" s="242"/>
    </row>
    <row r="316" spans="1:6" x14ac:dyDescent="0.25">
      <c r="A316" s="235" t="s">
        <v>432</v>
      </c>
      <c r="B316" s="235" t="s">
        <v>499</v>
      </c>
      <c r="C316" s="242" t="s">
        <v>1187</v>
      </c>
      <c r="D316" s="242" t="s">
        <v>43</v>
      </c>
      <c r="E316" s="275" t="s">
        <v>28</v>
      </c>
      <c r="F316" s="242"/>
    </row>
    <row r="317" spans="1:6" x14ac:dyDescent="0.25">
      <c r="A317" s="235" t="s">
        <v>432</v>
      </c>
      <c r="B317" s="235" t="s">
        <v>499</v>
      </c>
      <c r="C317" s="235" t="s">
        <v>930</v>
      </c>
      <c r="D317" s="242" t="s">
        <v>43</v>
      </c>
      <c r="E317" s="275" t="s">
        <v>28</v>
      </c>
      <c r="F317" s="242"/>
    </row>
    <row r="318" spans="1:6" x14ac:dyDescent="0.25">
      <c r="A318" s="235" t="s">
        <v>432</v>
      </c>
      <c r="B318" s="235" t="s">
        <v>502</v>
      </c>
      <c r="C318" s="235" t="s">
        <v>1188</v>
      </c>
      <c r="D318" s="242" t="s">
        <v>43</v>
      </c>
      <c r="E318" s="275" t="s">
        <v>28</v>
      </c>
      <c r="F318" s="242"/>
    </row>
    <row r="319" spans="1:6" x14ac:dyDescent="0.25">
      <c r="A319" s="235" t="s">
        <v>432</v>
      </c>
      <c r="B319" s="242" t="s">
        <v>792</v>
      </c>
      <c r="C319" s="235" t="s">
        <v>1189</v>
      </c>
      <c r="D319" s="242" t="s">
        <v>43</v>
      </c>
      <c r="E319" s="275" t="s">
        <v>28</v>
      </c>
      <c r="F319" s="242"/>
    </row>
    <row r="320" spans="1:6" ht="25.5" x14ac:dyDescent="0.25">
      <c r="A320" s="235" t="s">
        <v>432</v>
      </c>
      <c r="B320" s="242" t="s">
        <v>1190</v>
      </c>
      <c r="C320" s="235" t="s">
        <v>1191</v>
      </c>
      <c r="D320" s="242" t="s">
        <v>23</v>
      </c>
      <c r="E320" s="274" t="s">
        <v>24</v>
      </c>
      <c r="F320" s="242"/>
    </row>
    <row r="321" spans="1:6" ht="25.5" x14ac:dyDescent="0.25">
      <c r="A321" s="235" t="s">
        <v>432</v>
      </c>
      <c r="B321" s="235" t="s">
        <v>788</v>
      </c>
      <c r="C321" s="242" t="s">
        <v>1192</v>
      </c>
      <c r="D321" s="242" t="s">
        <v>23</v>
      </c>
      <c r="E321" s="275" t="s">
        <v>28</v>
      </c>
      <c r="F321" s="242"/>
    </row>
    <row r="322" spans="1:6" ht="25.5" x14ac:dyDescent="0.25">
      <c r="A322" s="235" t="s">
        <v>432</v>
      </c>
      <c r="B322" s="235" t="s">
        <v>789</v>
      </c>
      <c r="C322" s="242" t="s">
        <v>513</v>
      </c>
      <c r="D322" s="242" t="s">
        <v>23</v>
      </c>
      <c r="E322" s="275" t="s">
        <v>28</v>
      </c>
      <c r="F322" s="242"/>
    </row>
    <row r="323" spans="1:6" x14ac:dyDescent="0.25">
      <c r="A323" s="235" t="s">
        <v>432</v>
      </c>
      <c r="B323" s="235" t="s">
        <v>516</v>
      </c>
      <c r="C323" s="242" t="s">
        <v>517</v>
      </c>
      <c r="D323" s="242" t="s">
        <v>43</v>
      </c>
      <c r="E323" s="275" t="s">
        <v>28</v>
      </c>
      <c r="F323" s="242"/>
    </row>
    <row r="324" spans="1:6" x14ac:dyDescent="0.25">
      <c r="A324" s="235" t="s">
        <v>432</v>
      </c>
      <c r="B324" s="242" t="s">
        <v>794</v>
      </c>
      <c r="C324" s="235" t="s">
        <v>1193</v>
      </c>
      <c r="D324" s="242" t="s">
        <v>23</v>
      </c>
      <c r="E324" s="275" t="s">
        <v>28</v>
      </c>
      <c r="F324" s="242"/>
    </row>
    <row r="325" spans="1:6" x14ac:dyDescent="0.25">
      <c r="A325" s="235" t="s">
        <v>432</v>
      </c>
      <c r="B325" s="242" t="s">
        <v>518</v>
      </c>
      <c r="C325" s="235" t="s">
        <v>519</v>
      </c>
      <c r="D325" s="242" t="s">
        <v>23</v>
      </c>
      <c r="E325" s="275" t="s">
        <v>28</v>
      </c>
      <c r="F325" s="242"/>
    </row>
    <row r="326" spans="1:6" ht="25.5" x14ac:dyDescent="0.25">
      <c r="A326" s="235" t="s">
        <v>432</v>
      </c>
      <c r="B326" s="235" t="s">
        <v>520</v>
      </c>
      <c r="C326" s="235" t="s">
        <v>521</v>
      </c>
      <c r="D326" s="242" t="s">
        <v>23</v>
      </c>
      <c r="E326" s="275" t="s">
        <v>28</v>
      </c>
      <c r="F326" s="242"/>
    </row>
    <row r="327" spans="1:6" x14ac:dyDescent="0.25">
      <c r="A327" s="235" t="s">
        <v>432</v>
      </c>
      <c r="B327" s="242" t="s">
        <v>522</v>
      </c>
      <c r="C327" s="235" t="s">
        <v>1194</v>
      </c>
      <c r="D327" s="242" t="s">
        <v>23</v>
      </c>
      <c r="E327" s="275" t="s">
        <v>28</v>
      </c>
      <c r="F327" s="242"/>
    </row>
    <row r="328" spans="1:6" ht="25.5" x14ac:dyDescent="0.25">
      <c r="A328" s="235" t="s">
        <v>432</v>
      </c>
      <c r="B328" s="242" t="s">
        <v>524</v>
      </c>
      <c r="C328" s="235" t="s">
        <v>1195</v>
      </c>
      <c r="D328" s="242" t="s">
        <v>43</v>
      </c>
      <c r="E328" s="275" t="s">
        <v>28</v>
      </c>
      <c r="F328" s="242"/>
    </row>
    <row r="329" spans="1:6" ht="25.5" x14ac:dyDescent="0.25">
      <c r="A329" s="235" t="s">
        <v>432</v>
      </c>
      <c r="B329" s="235" t="s">
        <v>708</v>
      </c>
      <c r="C329" s="242" t="s">
        <v>1196</v>
      </c>
      <c r="D329" s="242" t="s">
        <v>23</v>
      </c>
      <c r="E329" s="275" t="s">
        <v>28</v>
      </c>
      <c r="F329" s="242"/>
    </row>
    <row r="330" spans="1:6" x14ac:dyDescent="0.25">
      <c r="A330" s="235" t="s">
        <v>432</v>
      </c>
      <c r="B330" s="242" t="s">
        <v>916</v>
      </c>
      <c r="C330" s="235" t="s">
        <v>917</v>
      </c>
      <c r="D330" s="242" t="s">
        <v>43</v>
      </c>
      <c r="E330" s="275" t="s">
        <v>28</v>
      </c>
      <c r="F330" s="242" t="s">
        <v>1197</v>
      </c>
    </row>
    <row r="331" spans="1:6" x14ac:dyDescent="0.25">
      <c r="A331" s="235" t="s">
        <v>432</v>
      </c>
      <c r="B331" s="235" t="s">
        <v>528</v>
      </c>
      <c r="C331" s="235" t="s">
        <v>1198</v>
      </c>
      <c r="D331" s="242" t="s">
        <v>43</v>
      </c>
      <c r="E331" s="275" t="s">
        <v>28</v>
      </c>
      <c r="F331" s="242"/>
    </row>
    <row r="332" spans="1:6" x14ac:dyDescent="0.25">
      <c r="A332" s="235" t="s">
        <v>432</v>
      </c>
      <c r="B332" s="235" t="s">
        <v>530</v>
      </c>
      <c r="C332" s="235" t="s">
        <v>1199</v>
      </c>
      <c r="D332" s="242" t="s">
        <v>23</v>
      </c>
      <c r="E332" s="274" t="s">
        <v>24</v>
      </c>
      <c r="F332" s="242"/>
    </row>
    <row r="333" spans="1:6" x14ac:dyDescent="0.25">
      <c r="A333" s="235" t="s">
        <v>432</v>
      </c>
      <c r="B333" s="235" t="s">
        <v>532</v>
      </c>
      <c r="C333" s="242" t="s">
        <v>1200</v>
      </c>
      <c r="D333" s="242" t="s">
        <v>23</v>
      </c>
      <c r="E333" s="274" t="s">
        <v>24</v>
      </c>
      <c r="F333" s="242"/>
    </row>
    <row r="334" spans="1:6" ht="25.5" x14ac:dyDescent="0.25">
      <c r="A334" s="235" t="s">
        <v>432</v>
      </c>
      <c r="B334" s="235" t="s">
        <v>734</v>
      </c>
      <c r="C334" s="235" t="s">
        <v>1201</v>
      </c>
      <c r="D334" s="242" t="s">
        <v>43</v>
      </c>
      <c r="E334" s="275" t="s">
        <v>28</v>
      </c>
      <c r="F334" s="242"/>
    </row>
    <row r="335" spans="1:6" ht="25.5" x14ac:dyDescent="0.25">
      <c r="A335" s="235" t="s">
        <v>432</v>
      </c>
      <c r="B335" s="235" t="s">
        <v>535</v>
      </c>
      <c r="C335" s="242" t="s">
        <v>1202</v>
      </c>
      <c r="D335" s="242" t="s">
        <v>23</v>
      </c>
      <c r="E335" s="274" t="s">
        <v>24</v>
      </c>
      <c r="F335" s="242"/>
    </row>
    <row r="336" spans="1:6" x14ac:dyDescent="0.25">
      <c r="A336" s="235" t="s">
        <v>432</v>
      </c>
      <c r="B336" s="235" t="s">
        <v>1203</v>
      </c>
      <c r="C336" s="235" t="s">
        <v>1204</v>
      </c>
      <c r="D336" s="242" t="s">
        <v>43</v>
      </c>
      <c r="E336" s="275" t="s">
        <v>28</v>
      </c>
      <c r="F336" s="242" t="s">
        <v>1205</v>
      </c>
    </row>
    <row r="337" spans="1:6" x14ac:dyDescent="0.25">
      <c r="A337" s="235" t="s">
        <v>544</v>
      </c>
      <c r="B337" s="235" t="s">
        <v>545</v>
      </c>
      <c r="C337" s="235" t="s">
        <v>546</v>
      </c>
      <c r="D337" s="242" t="s">
        <v>23</v>
      </c>
      <c r="E337" s="274" t="s">
        <v>24</v>
      </c>
      <c r="F337" s="242"/>
    </row>
    <row r="338" spans="1:6" x14ac:dyDescent="0.25">
      <c r="A338" s="235" t="s">
        <v>544</v>
      </c>
      <c r="B338" s="235" t="s">
        <v>547</v>
      </c>
      <c r="C338" s="235" t="s">
        <v>547</v>
      </c>
      <c r="D338" s="242" t="s">
        <v>23</v>
      </c>
      <c r="E338" s="274" t="s">
        <v>24</v>
      </c>
      <c r="F338" s="242"/>
    </row>
    <row r="339" spans="1:6" x14ac:dyDescent="0.25">
      <c r="A339" s="242" t="s">
        <v>1206</v>
      </c>
      <c r="B339" s="327" t="s">
        <v>1207</v>
      </c>
      <c r="C339" s="327"/>
      <c r="D339" s="327"/>
      <c r="E339" s="327"/>
      <c r="F339" s="327"/>
    </row>
    <row r="340" spans="1:6" x14ac:dyDescent="0.25">
      <c r="A340" s="235" t="s">
        <v>548</v>
      </c>
      <c r="B340" s="242" t="s">
        <v>1208</v>
      </c>
      <c r="C340" s="242" t="s">
        <v>1209</v>
      </c>
      <c r="D340" s="242" t="s">
        <v>43</v>
      </c>
      <c r="E340" s="275" t="s">
        <v>28</v>
      </c>
      <c r="F340" s="242"/>
    </row>
    <row r="341" spans="1:6" x14ac:dyDescent="0.25">
      <c r="A341" s="235" t="s">
        <v>548</v>
      </c>
      <c r="B341" s="242" t="s">
        <v>551</v>
      </c>
      <c r="C341" s="235" t="s">
        <v>1210</v>
      </c>
      <c r="D341" s="242" t="s">
        <v>356</v>
      </c>
      <c r="E341" s="274" t="s">
        <v>24</v>
      </c>
      <c r="F341" s="242"/>
    </row>
    <row r="342" spans="1:6" x14ac:dyDescent="0.25">
      <c r="A342" s="235" t="s">
        <v>548</v>
      </c>
      <c r="B342" s="242" t="s">
        <v>557</v>
      </c>
      <c r="C342" s="235" t="s">
        <v>1211</v>
      </c>
      <c r="D342" s="242" t="s">
        <v>356</v>
      </c>
      <c r="E342" s="274" t="s">
        <v>24</v>
      </c>
      <c r="F342" s="242"/>
    </row>
    <row r="343" spans="1:6" x14ac:dyDescent="0.25">
      <c r="A343" s="235" t="s">
        <v>548</v>
      </c>
      <c r="B343" s="242" t="s">
        <v>559</v>
      </c>
      <c r="C343" s="235" t="s">
        <v>1212</v>
      </c>
      <c r="D343" s="242" t="s">
        <v>356</v>
      </c>
      <c r="E343" s="274" t="s">
        <v>24</v>
      </c>
      <c r="F343" s="242"/>
    </row>
    <row r="344" spans="1:6" x14ac:dyDescent="0.25">
      <c r="A344" s="235" t="s">
        <v>548</v>
      </c>
      <c r="B344" s="242" t="s">
        <v>561</v>
      </c>
      <c r="C344" s="235" t="s">
        <v>1213</v>
      </c>
      <c r="D344" s="242" t="s">
        <v>23</v>
      </c>
      <c r="E344" s="275" t="s">
        <v>28</v>
      </c>
      <c r="F344" s="242"/>
    </row>
    <row r="345" spans="1:6" x14ac:dyDescent="0.25">
      <c r="A345" s="235" t="s">
        <v>548</v>
      </c>
      <c r="B345" s="242" t="s">
        <v>563</v>
      </c>
      <c r="C345" s="235" t="s">
        <v>1214</v>
      </c>
      <c r="D345" s="242" t="s">
        <v>23</v>
      </c>
      <c r="E345" s="275" t="s">
        <v>28</v>
      </c>
      <c r="F345" s="242"/>
    </row>
    <row r="346" spans="1:6" x14ac:dyDescent="0.25">
      <c r="A346" s="242" t="s">
        <v>565</v>
      </c>
      <c r="B346" s="242" t="s">
        <v>566</v>
      </c>
      <c r="C346" s="242" t="s">
        <v>1215</v>
      </c>
      <c r="D346" s="242" t="s">
        <v>23</v>
      </c>
      <c r="E346" s="274" t="s">
        <v>24</v>
      </c>
      <c r="F346" s="242"/>
    </row>
    <row r="347" spans="1:6" x14ac:dyDescent="0.25">
      <c r="A347" s="235" t="s">
        <v>568</v>
      </c>
      <c r="B347" s="235" t="s">
        <v>1216</v>
      </c>
      <c r="C347" s="242" t="s">
        <v>570</v>
      </c>
      <c r="D347" s="242" t="s">
        <v>356</v>
      </c>
      <c r="E347" s="275" t="s">
        <v>28</v>
      </c>
      <c r="F347" s="242" t="s">
        <v>1217</v>
      </c>
    </row>
    <row r="348" spans="1:6" x14ac:dyDescent="0.25">
      <c r="A348" s="235" t="s">
        <v>568</v>
      </c>
      <c r="B348" s="242" t="s">
        <v>571</v>
      </c>
      <c r="C348" s="235" t="s">
        <v>1218</v>
      </c>
      <c r="D348" s="242" t="s">
        <v>23</v>
      </c>
      <c r="E348" s="274" t="s">
        <v>24</v>
      </c>
      <c r="F348" s="242"/>
    </row>
    <row r="349" spans="1:6" x14ac:dyDescent="0.25">
      <c r="A349" s="235" t="s">
        <v>568</v>
      </c>
      <c r="B349" s="235" t="s">
        <v>1219</v>
      </c>
      <c r="C349" s="242" t="s">
        <v>574</v>
      </c>
      <c r="D349" s="242" t="s">
        <v>23</v>
      </c>
      <c r="E349" s="275" t="s">
        <v>28</v>
      </c>
      <c r="F349" s="242"/>
    </row>
    <row r="350" spans="1:6" x14ac:dyDescent="0.25">
      <c r="A350" s="235" t="s">
        <v>568</v>
      </c>
      <c r="B350" s="242" t="s">
        <v>575</v>
      </c>
      <c r="C350" s="242" t="s">
        <v>1220</v>
      </c>
      <c r="D350" s="242" t="s">
        <v>23</v>
      </c>
      <c r="E350" s="274" t="s">
        <v>24</v>
      </c>
      <c r="F350" s="242"/>
    </row>
    <row r="351" spans="1:6" x14ac:dyDescent="0.25">
      <c r="A351" s="235" t="s">
        <v>568</v>
      </c>
      <c r="B351" s="235" t="s">
        <v>577</v>
      </c>
      <c r="C351" s="242" t="s">
        <v>578</v>
      </c>
      <c r="D351" s="242" t="s">
        <v>23</v>
      </c>
      <c r="E351" s="275" t="s">
        <v>28</v>
      </c>
      <c r="F351" s="242"/>
    </row>
    <row r="352" spans="1:6" x14ac:dyDescent="0.25">
      <c r="A352" s="235" t="s">
        <v>568</v>
      </c>
      <c r="B352" s="242" t="s">
        <v>579</v>
      </c>
      <c r="C352" s="242" t="s">
        <v>1221</v>
      </c>
      <c r="D352" s="242" t="s">
        <v>23</v>
      </c>
      <c r="E352" s="274" t="s">
        <v>24</v>
      </c>
      <c r="F352" s="242"/>
    </row>
    <row r="353" spans="1:6" x14ac:dyDescent="0.25">
      <c r="A353" s="235" t="s">
        <v>568</v>
      </c>
      <c r="B353" s="235" t="s">
        <v>581</v>
      </c>
      <c r="C353" s="235" t="s">
        <v>1222</v>
      </c>
      <c r="D353" s="242" t="s">
        <v>23</v>
      </c>
      <c r="E353" s="274" t="s">
        <v>24</v>
      </c>
      <c r="F353" s="242"/>
    </row>
    <row r="354" spans="1:6" x14ac:dyDescent="0.25">
      <c r="A354" s="235" t="s">
        <v>568</v>
      </c>
      <c r="B354" s="235" t="s">
        <v>581</v>
      </c>
      <c r="C354" s="242" t="s">
        <v>583</v>
      </c>
      <c r="D354" s="242" t="s">
        <v>23</v>
      </c>
      <c r="E354" s="275" t="s">
        <v>28</v>
      </c>
      <c r="F354" s="242"/>
    </row>
    <row r="355" spans="1:6" x14ac:dyDescent="0.25">
      <c r="A355" s="235" t="s">
        <v>568</v>
      </c>
      <c r="B355" s="235" t="s">
        <v>584</v>
      </c>
      <c r="C355" s="242" t="s">
        <v>585</v>
      </c>
      <c r="D355" s="242" t="s">
        <v>23</v>
      </c>
      <c r="E355" s="275" t="s">
        <v>28</v>
      </c>
      <c r="F355" s="242"/>
    </row>
    <row r="356" spans="1:6" x14ac:dyDescent="0.25">
      <c r="A356" s="242" t="s">
        <v>586</v>
      </c>
      <c r="B356" s="235" t="s">
        <v>593</v>
      </c>
      <c r="C356" s="235" t="s">
        <v>594</v>
      </c>
      <c r="D356" s="242" t="s">
        <v>23</v>
      </c>
      <c r="E356" s="275" t="s">
        <v>28</v>
      </c>
      <c r="F356" s="242"/>
    </row>
    <row r="357" spans="1:6" x14ac:dyDescent="0.25">
      <c r="A357" s="242" t="s">
        <v>586</v>
      </c>
      <c r="B357" s="235" t="s">
        <v>587</v>
      </c>
      <c r="C357" s="235" t="s">
        <v>1223</v>
      </c>
      <c r="D357" s="242" t="s">
        <v>23</v>
      </c>
      <c r="E357" s="275" t="s">
        <v>28</v>
      </c>
      <c r="F357" s="242"/>
    </row>
    <row r="358" spans="1:6" x14ac:dyDescent="0.25">
      <c r="A358" s="242" t="s">
        <v>586</v>
      </c>
      <c r="B358" s="242" t="s">
        <v>590</v>
      </c>
      <c r="C358" s="235" t="s">
        <v>591</v>
      </c>
      <c r="D358" s="242" t="s">
        <v>23</v>
      </c>
      <c r="E358" s="275" t="s">
        <v>28</v>
      </c>
      <c r="F358" s="242"/>
    </row>
    <row r="359" spans="1:6" x14ac:dyDescent="0.25">
      <c r="A359" s="235" t="s">
        <v>595</v>
      </c>
      <c r="B359" s="242" t="s">
        <v>1224</v>
      </c>
      <c r="C359" s="235" t="s">
        <v>597</v>
      </c>
      <c r="D359" s="242" t="s">
        <v>43</v>
      </c>
      <c r="E359" s="275" t="s">
        <v>28</v>
      </c>
      <c r="F359" s="242"/>
    </row>
    <row r="360" spans="1:6" ht="25.5" x14ac:dyDescent="0.25">
      <c r="A360" s="235" t="s">
        <v>595</v>
      </c>
      <c r="B360" s="235" t="s">
        <v>381</v>
      </c>
      <c r="C360" s="235" t="s">
        <v>1225</v>
      </c>
      <c r="D360" s="242" t="s">
        <v>23</v>
      </c>
      <c r="E360" s="274" t="s">
        <v>24</v>
      </c>
      <c r="F360" s="242"/>
    </row>
    <row r="361" spans="1:6" x14ac:dyDescent="0.25">
      <c r="A361" s="235" t="s">
        <v>595</v>
      </c>
      <c r="B361" s="242" t="s">
        <v>599</v>
      </c>
      <c r="C361" s="235" t="s">
        <v>600</v>
      </c>
      <c r="D361" s="242" t="s">
        <v>23</v>
      </c>
      <c r="E361" s="275" t="s">
        <v>28</v>
      </c>
      <c r="F361" s="242"/>
    </row>
    <row r="362" spans="1:6" x14ac:dyDescent="0.25">
      <c r="A362" s="235" t="s">
        <v>595</v>
      </c>
      <c r="B362" s="235" t="s">
        <v>602</v>
      </c>
      <c r="C362" s="235" t="s">
        <v>602</v>
      </c>
      <c r="D362" s="242" t="s">
        <v>23</v>
      </c>
      <c r="E362" s="275" t="s">
        <v>28</v>
      </c>
      <c r="F362" s="242"/>
    </row>
    <row r="363" spans="1:6" x14ac:dyDescent="0.25">
      <c r="A363" s="235" t="s">
        <v>595</v>
      </c>
      <c r="B363" s="235" t="s">
        <v>1226</v>
      </c>
      <c r="C363" s="235" t="s">
        <v>1227</v>
      </c>
      <c r="D363" s="242" t="s">
        <v>23</v>
      </c>
      <c r="E363" s="275" t="s">
        <v>28</v>
      </c>
      <c r="F363" s="242"/>
    </row>
    <row r="364" spans="1:6" x14ac:dyDescent="0.25">
      <c r="A364" s="235" t="s">
        <v>595</v>
      </c>
      <c r="B364" s="235" t="s">
        <v>933</v>
      </c>
      <c r="C364" s="242" t="s">
        <v>934</v>
      </c>
      <c r="D364" s="242" t="s">
        <v>356</v>
      </c>
      <c r="E364" s="274" t="s">
        <v>24</v>
      </c>
      <c r="F364" s="242"/>
    </row>
    <row r="365" spans="1:6" ht="25.5" x14ac:dyDescent="0.25">
      <c r="A365" s="235" t="s">
        <v>595</v>
      </c>
      <c r="B365" s="242" t="s">
        <v>936</v>
      </c>
      <c r="C365" s="242" t="s">
        <v>937</v>
      </c>
      <c r="D365" s="242" t="s">
        <v>356</v>
      </c>
      <c r="E365" s="274" t="s">
        <v>24</v>
      </c>
      <c r="F365" s="242"/>
    </row>
    <row r="366" spans="1:6" x14ac:dyDescent="0.25">
      <c r="A366" s="235" t="s">
        <v>595</v>
      </c>
      <c r="B366" s="235" t="s">
        <v>1228</v>
      </c>
      <c r="C366" s="242" t="s">
        <v>606</v>
      </c>
      <c r="D366" s="242" t="s">
        <v>356</v>
      </c>
      <c r="E366" s="274" t="s">
        <v>24</v>
      </c>
      <c r="F366" s="242"/>
    </row>
    <row r="367" spans="1:6" x14ac:dyDescent="0.25">
      <c r="A367" s="235" t="s">
        <v>709</v>
      </c>
      <c r="B367" s="235" t="s">
        <v>710</v>
      </c>
      <c r="C367" s="242" t="s">
        <v>1229</v>
      </c>
      <c r="D367" s="242" t="s">
        <v>23</v>
      </c>
      <c r="E367" s="274" t="s">
        <v>24</v>
      </c>
      <c r="F367" s="242"/>
    </row>
    <row r="368" spans="1:6" x14ac:dyDescent="0.25">
      <c r="A368" s="235" t="s">
        <v>709</v>
      </c>
      <c r="B368" s="242" t="s">
        <v>712</v>
      </c>
      <c r="C368" s="235" t="s">
        <v>1230</v>
      </c>
      <c r="D368" s="242" t="s">
        <v>23</v>
      </c>
      <c r="E368" s="274" t="s">
        <v>24</v>
      </c>
      <c r="F368" s="242"/>
    </row>
    <row r="369" spans="1:6" ht="25.5" x14ac:dyDescent="0.25">
      <c r="A369" s="235" t="s">
        <v>607</v>
      </c>
      <c r="B369" s="235" t="s">
        <v>608</v>
      </c>
      <c r="C369" s="242" t="s">
        <v>1231</v>
      </c>
      <c r="D369" s="242" t="s">
        <v>23</v>
      </c>
      <c r="E369" s="275" t="s">
        <v>28</v>
      </c>
      <c r="F369" s="242"/>
    </row>
    <row r="370" spans="1:6" ht="25.5" x14ac:dyDescent="0.25">
      <c r="A370" s="235" t="s">
        <v>607</v>
      </c>
      <c r="B370" s="235" t="s">
        <v>610</v>
      </c>
      <c r="C370" s="242" t="s">
        <v>1232</v>
      </c>
      <c r="D370" s="242" t="s">
        <v>23</v>
      </c>
      <c r="E370" s="275" t="s">
        <v>28</v>
      </c>
      <c r="F370" s="242"/>
    </row>
    <row r="371" spans="1:6" ht="25.5" x14ac:dyDescent="0.25">
      <c r="A371" s="235" t="s">
        <v>607</v>
      </c>
      <c r="B371" s="235" t="s">
        <v>612</v>
      </c>
      <c r="C371" s="242" t="s">
        <v>1233</v>
      </c>
      <c r="D371" s="242" t="s">
        <v>23</v>
      </c>
      <c r="E371" s="275" t="s">
        <v>28</v>
      </c>
      <c r="F371" s="235"/>
    </row>
    <row r="372" spans="1:6" s="122" customFormat="1" ht="75" x14ac:dyDescent="0.25">
      <c r="A372" s="238" t="s">
        <v>1280</v>
      </c>
      <c r="B372" s="225"/>
      <c r="C372" s="225"/>
      <c r="D372" s="225"/>
      <c r="E372" s="225"/>
      <c r="F372" s="225"/>
    </row>
  </sheetData>
  <mergeCells count="2">
    <mergeCell ref="A2:E2"/>
    <mergeCell ref="B339:F33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79CAE-79FB-4539-8D3D-0248706DC431}">
  <dimension ref="A1:F382"/>
  <sheetViews>
    <sheetView topLeftCell="A376" workbookViewId="0">
      <selection activeCell="D1" sqref="D1"/>
    </sheetView>
  </sheetViews>
  <sheetFormatPr defaultColWidth="0" defaultRowHeight="12.75" customHeight="1" zeroHeight="1" x14ac:dyDescent="0.25"/>
  <cols>
    <col min="1" max="1" width="54.42578125" customWidth="1"/>
    <col min="2" max="2" width="30.85546875" customWidth="1"/>
    <col min="3" max="3" width="37.42578125" customWidth="1"/>
    <col min="4" max="4" width="21.42578125" customWidth="1"/>
    <col min="5" max="5" width="9.140625" customWidth="1"/>
    <col min="6" max="6" width="14.5703125" customWidth="1"/>
    <col min="257" max="257" width="54.42578125" customWidth="1"/>
    <col min="258" max="258" width="30.85546875" customWidth="1"/>
    <col min="259" max="259" width="37.42578125" customWidth="1"/>
    <col min="260" max="260" width="21.42578125" customWidth="1"/>
    <col min="261" max="261" width="9.140625" customWidth="1"/>
    <col min="262" max="262" width="14.5703125" customWidth="1"/>
    <col min="513" max="513" width="54.42578125" customWidth="1"/>
    <col min="514" max="514" width="30.85546875" customWidth="1"/>
    <col min="515" max="515" width="37.42578125" customWidth="1"/>
    <col min="516" max="516" width="21.42578125" customWidth="1"/>
    <col min="517" max="517" width="9.140625" customWidth="1"/>
    <col min="518" max="518" width="14.5703125" customWidth="1"/>
    <col min="769" max="769" width="54.42578125" customWidth="1"/>
    <col min="770" max="770" width="30.85546875" customWidth="1"/>
    <col min="771" max="771" width="37.42578125" customWidth="1"/>
    <col min="772" max="772" width="21.42578125" customWidth="1"/>
    <col min="773" max="773" width="9.140625" customWidth="1"/>
    <col min="774" max="774" width="14.5703125" customWidth="1"/>
    <col min="1025" max="1025" width="54.42578125" customWidth="1"/>
    <col min="1026" max="1026" width="30.85546875" customWidth="1"/>
    <col min="1027" max="1027" width="37.42578125" customWidth="1"/>
    <col min="1028" max="1028" width="21.42578125" customWidth="1"/>
    <col min="1029" max="1029" width="9.140625" customWidth="1"/>
    <col min="1030" max="1030" width="14.5703125" customWidth="1"/>
    <col min="1281" max="1281" width="54.42578125" customWidth="1"/>
    <col min="1282" max="1282" width="30.85546875" customWidth="1"/>
    <col min="1283" max="1283" width="37.42578125" customWidth="1"/>
    <col min="1284" max="1284" width="21.42578125" customWidth="1"/>
    <col min="1285" max="1285" width="9.140625" customWidth="1"/>
    <col min="1286" max="1286" width="14.5703125" customWidth="1"/>
    <col min="1537" max="1537" width="54.42578125" customWidth="1"/>
    <col min="1538" max="1538" width="30.85546875" customWidth="1"/>
    <col min="1539" max="1539" width="37.42578125" customWidth="1"/>
    <col min="1540" max="1540" width="21.42578125" customWidth="1"/>
    <col min="1541" max="1541" width="9.140625" customWidth="1"/>
    <col min="1542" max="1542" width="14.5703125" customWidth="1"/>
    <col min="1793" max="1793" width="54.42578125" customWidth="1"/>
    <col min="1794" max="1794" width="30.85546875" customWidth="1"/>
    <col min="1795" max="1795" width="37.42578125" customWidth="1"/>
    <col min="1796" max="1796" width="21.42578125" customWidth="1"/>
    <col min="1797" max="1797" width="9.140625" customWidth="1"/>
    <col min="1798" max="1798" width="14.5703125" customWidth="1"/>
    <col min="2049" max="2049" width="54.42578125" customWidth="1"/>
    <col min="2050" max="2050" width="30.85546875" customWidth="1"/>
    <col min="2051" max="2051" width="37.42578125" customWidth="1"/>
    <col min="2052" max="2052" width="21.42578125" customWidth="1"/>
    <col min="2053" max="2053" width="9.140625" customWidth="1"/>
    <col min="2054" max="2054" width="14.5703125" customWidth="1"/>
    <col min="2305" max="2305" width="54.42578125" customWidth="1"/>
    <col min="2306" max="2306" width="30.85546875" customWidth="1"/>
    <col min="2307" max="2307" width="37.42578125" customWidth="1"/>
    <col min="2308" max="2308" width="21.42578125" customWidth="1"/>
    <col min="2309" max="2309" width="9.140625" customWidth="1"/>
    <col min="2310" max="2310" width="14.5703125" customWidth="1"/>
    <col min="2561" max="2561" width="54.42578125" customWidth="1"/>
    <col min="2562" max="2562" width="30.85546875" customWidth="1"/>
    <col min="2563" max="2563" width="37.42578125" customWidth="1"/>
    <col min="2564" max="2564" width="21.42578125" customWidth="1"/>
    <col min="2565" max="2565" width="9.140625" customWidth="1"/>
    <col min="2566" max="2566" width="14.5703125" customWidth="1"/>
    <col min="2817" max="2817" width="54.42578125" customWidth="1"/>
    <col min="2818" max="2818" width="30.85546875" customWidth="1"/>
    <col min="2819" max="2819" width="37.42578125" customWidth="1"/>
    <col min="2820" max="2820" width="21.42578125" customWidth="1"/>
    <col min="2821" max="2821" width="9.140625" customWidth="1"/>
    <col min="2822" max="2822" width="14.5703125" customWidth="1"/>
    <col min="3073" max="3073" width="54.42578125" customWidth="1"/>
    <col min="3074" max="3074" width="30.85546875" customWidth="1"/>
    <col min="3075" max="3075" width="37.42578125" customWidth="1"/>
    <col min="3076" max="3076" width="21.42578125" customWidth="1"/>
    <col min="3077" max="3077" width="9.140625" customWidth="1"/>
    <col min="3078" max="3078" width="14.5703125" customWidth="1"/>
    <col min="3329" max="3329" width="54.42578125" customWidth="1"/>
    <col min="3330" max="3330" width="30.85546875" customWidth="1"/>
    <col min="3331" max="3331" width="37.42578125" customWidth="1"/>
    <col min="3332" max="3332" width="21.42578125" customWidth="1"/>
    <col min="3333" max="3333" width="9.140625" customWidth="1"/>
    <col min="3334" max="3334" width="14.5703125" customWidth="1"/>
    <col min="3585" max="3585" width="54.42578125" customWidth="1"/>
    <col min="3586" max="3586" width="30.85546875" customWidth="1"/>
    <col min="3587" max="3587" width="37.42578125" customWidth="1"/>
    <col min="3588" max="3588" width="21.42578125" customWidth="1"/>
    <col min="3589" max="3589" width="9.140625" customWidth="1"/>
    <col min="3590" max="3590" width="14.5703125" customWidth="1"/>
    <col min="3841" max="3841" width="54.42578125" customWidth="1"/>
    <col min="3842" max="3842" width="30.85546875" customWidth="1"/>
    <col min="3843" max="3843" width="37.42578125" customWidth="1"/>
    <col min="3844" max="3844" width="21.42578125" customWidth="1"/>
    <col min="3845" max="3845" width="9.140625" customWidth="1"/>
    <col min="3846" max="3846" width="14.5703125" customWidth="1"/>
    <col min="4097" max="4097" width="54.42578125" customWidth="1"/>
    <col min="4098" max="4098" width="30.85546875" customWidth="1"/>
    <col min="4099" max="4099" width="37.42578125" customWidth="1"/>
    <col min="4100" max="4100" width="21.42578125" customWidth="1"/>
    <col min="4101" max="4101" width="9.140625" customWidth="1"/>
    <col min="4102" max="4102" width="14.5703125" customWidth="1"/>
    <col min="4353" max="4353" width="54.42578125" customWidth="1"/>
    <col min="4354" max="4354" width="30.85546875" customWidth="1"/>
    <col min="4355" max="4355" width="37.42578125" customWidth="1"/>
    <col min="4356" max="4356" width="21.42578125" customWidth="1"/>
    <col min="4357" max="4357" width="9.140625" customWidth="1"/>
    <col min="4358" max="4358" width="14.5703125" customWidth="1"/>
    <col min="4609" max="4609" width="54.42578125" customWidth="1"/>
    <col min="4610" max="4610" width="30.85546875" customWidth="1"/>
    <col min="4611" max="4611" width="37.42578125" customWidth="1"/>
    <col min="4612" max="4612" width="21.42578125" customWidth="1"/>
    <col min="4613" max="4613" width="9.140625" customWidth="1"/>
    <col min="4614" max="4614" width="14.5703125" customWidth="1"/>
    <col min="4865" max="4865" width="54.42578125" customWidth="1"/>
    <col min="4866" max="4866" width="30.85546875" customWidth="1"/>
    <col min="4867" max="4867" width="37.42578125" customWidth="1"/>
    <col min="4868" max="4868" width="21.42578125" customWidth="1"/>
    <col min="4869" max="4869" width="9.140625" customWidth="1"/>
    <col min="4870" max="4870" width="14.5703125" customWidth="1"/>
    <col min="5121" max="5121" width="54.42578125" customWidth="1"/>
    <col min="5122" max="5122" width="30.85546875" customWidth="1"/>
    <col min="5123" max="5123" width="37.42578125" customWidth="1"/>
    <col min="5124" max="5124" width="21.42578125" customWidth="1"/>
    <col min="5125" max="5125" width="9.140625" customWidth="1"/>
    <col min="5126" max="5126" width="14.5703125" customWidth="1"/>
    <col min="5377" max="5377" width="54.42578125" customWidth="1"/>
    <col min="5378" max="5378" width="30.85546875" customWidth="1"/>
    <col min="5379" max="5379" width="37.42578125" customWidth="1"/>
    <col min="5380" max="5380" width="21.42578125" customWidth="1"/>
    <col min="5381" max="5381" width="9.140625" customWidth="1"/>
    <col min="5382" max="5382" width="14.5703125" customWidth="1"/>
    <col min="5633" max="5633" width="54.42578125" customWidth="1"/>
    <col min="5634" max="5634" width="30.85546875" customWidth="1"/>
    <col min="5635" max="5635" width="37.42578125" customWidth="1"/>
    <col min="5636" max="5636" width="21.42578125" customWidth="1"/>
    <col min="5637" max="5637" width="9.140625" customWidth="1"/>
    <col min="5638" max="5638" width="14.5703125" customWidth="1"/>
    <col min="5889" max="5889" width="54.42578125" customWidth="1"/>
    <col min="5890" max="5890" width="30.85546875" customWidth="1"/>
    <col min="5891" max="5891" width="37.42578125" customWidth="1"/>
    <col min="5892" max="5892" width="21.42578125" customWidth="1"/>
    <col min="5893" max="5893" width="9.140625" customWidth="1"/>
    <col min="5894" max="5894" width="14.5703125" customWidth="1"/>
    <col min="6145" max="6145" width="54.42578125" customWidth="1"/>
    <col min="6146" max="6146" width="30.85546875" customWidth="1"/>
    <col min="6147" max="6147" width="37.42578125" customWidth="1"/>
    <col min="6148" max="6148" width="21.42578125" customWidth="1"/>
    <col min="6149" max="6149" width="9.140625" customWidth="1"/>
    <col min="6150" max="6150" width="14.5703125" customWidth="1"/>
    <col min="6401" max="6401" width="54.42578125" customWidth="1"/>
    <col min="6402" max="6402" width="30.85546875" customWidth="1"/>
    <col min="6403" max="6403" width="37.42578125" customWidth="1"/>
    <col min="6404" max="6404" width="21.42578125" customWidth="1"/>
    <col min="6405" max="6405" width="9.140625" customWidth="1"/>
    <col min="6406" max="6406" width="14.5703125" customWidth="1"/>
    <col min="6657" max="6657" width="54.42578125" customWidth="1"/>
    <col min="6658" max="6658" width="30.85546875" customWidth="1"/>
    <col min="6659" max="6659" width="37.42578125" customWidth="1"/>
    <col min="6660" max="6660" width="21.42578125" customWidth="1"/>
    <col min="6661" max="6661" width="9.140625" customWidth="1"/>
    <col min="6662" max="6662" width="14.5703125" customWidth="1"/>
    <col min="6913" max="6913" width="54.42578125" customWidth="1"/>
    <col min="6914" max="6914" width="30.85546875" customWidth="1"/>
    <col min="6915" max="6915" width="37.42578125" customWidth="1"/>
    <col min="6916" max="6916" width="21.42578125" customWidth="1"/>
    <col min="6917" max="6917" width="9.140625" customWidth="1"/>
    <col min="6918" max="6918" width="14.5703125" customWidth="1"/>
    <col min="7169" max="7169" width="54.42578125" customWidth="1"/>
    <col min="7170" max="7170" width="30.85546875" customWidth="1"/>
    <col min="7171" max="7171" width="37.42578125" customWidth="1"/>
    <col min="7172" max="7172" width="21.42578125" customWidth="1"/>
    <col min="7173" max="7173" width="9.140625" customWidth="1"/>
    <col min="7174" max="7174" width="14.5703125" customWidth="1"/>
    <col min="7425" max="7425" width="54.42578125" customWidth="1"/>
    <col min="7426" max="7426" width="30.85546875" customWidth="1"/>
    <col min="7427" max="7427" width="37.42578125" customWidth="1"/>
    <col min="7428" max="7428" width="21.42578125" customWidth="1"/>
    <col min="7429" max="7429" width="9.140625" customWidth="1"/>
    <col min="7430" max="7430" width="14.5703125" customWidth="1"/>
    <col min="7681" max="7681" width="54.42578125" customWidth="1"/>
    <col min="7682" max="7682" width="30.85546875" customWidth="1"/>
    <col min="7683" max="7683" width="37.42578125" customWidth="1"/>
    <col min="7684" max="7684" width="21.42578125" customWidth="1"/>
    <col min="7685" max="7685" width="9.140625" customWidth="1"/>
    <col min="7686" max="7686" width="14.5703125" customWidth="1"/>
    <col min="7937" max="7937" width="54.42578125" customWidth="1"/>
    <col min="7938" max="7938" width="30.85546875" customWidth="1"/>
    <col min="7939" max="7939" width="37.42578125" customWidth="1"/>
    <col min="7940" max="7940" width="21.42578125" customWidth="1"/>
    <col min="7941" max="7941" width="9.140625" customWidth="1"/>
    <col min="7942" max="7942" width="14.5703125" customWidth="1"/>
    <col min="8193" max="8193" width="54.42578125" customWidth="1"/>
    <col min="8194" max="8194" width="30.85546875" customWidth="1"/>
    <col min="8195" max="8195" width="37.42578125" customWidth="1"/>
    <col min="8196" max="8196" width="21.42578125" customWidth="1"/>
    <col min="8197" max="8197" width="9.140625" customWidth="1"/>
    <col min="8198" max="8198" width="14.5703125" customWidth="1"/>
    <col min="8449" max="8449" width="54.42578125" customWidth="1"/>
    <col min="8450" max="8450" width="30.85546875" customWidth="1"/>
    <col min="8451" max="8451" width="37.42578125" customWidth="1"/>
    <col min="8452" max="8452" width="21.42578125" customWidth="1"/>
    <col min="8453" max="8453" width="9.140625" customWidth="1"/>
    <col min="8454" max="8454" width="14.5703125" customWidth="1"/>
    <col min="8705" max="8705" width="54.42578125" customWidth="1"/>
    <col min="8706" max="8706" width="30.85546875" customWidth="1"/>
    <col min="8707" max="8707" width="37.42578125" customWidth="1"/>
    <col min="8708" max="8708" width="21.42578125" customWidth="1"/>
    <col min="8709" max="8709" width="9.140625" customWidth="1"/>
    <col min="8710" max="8710" width="14.5703125" customWidth="1"/>
    <col min="8961" max="8961" width="54.42578125" customWidth="1"/>
    <col min="8962" max="8962" width="30.85546875" customWidth="1"/>
    <col min="8963" max="8963" width="37.42578125" customWidth="1"/>
    <col min="8964" max="8964" width="21.42578125" customWidth="1"/>
    <col min="8965" max="8965" width="9.140625" customWidth="1"/>
    <col min="8966" max="8966" width="14.5703125" customWidth="1"/>
    <col min="9217" max="9217" width="54.42578125" customWidth="1"/>
    <col min="9218" max="9218" width="30.85546875" customWidth="1"/>
    <col min="9219" max="9219" width="37.42578125" customWidth="1"/>
    <col min="9220" max="9220" width="21.42578125" customWidth="1"/>
    <col min="9221" max="9221" width="9.140625" customWidth="1"/>
    <col min="9222" max="9222" width="14.5703125" customWidth="1"/>
    <col min="9473" max="9473" width="54.42578125" customWidth="1"/>
    <col min="9474" max="9474" width="30.85546875" customWidth="1"/>
    <col min="9475" max="9475" width="37.42578125" customWidth="1"/>
    <col min="9476" max="9476" width="21.42578125" customWidth="1"/>
    <col min="9477" max="9477" width="9.140625" customWidth="1"/>
    <col min="9478" max="9478" width="14.5703125" customWidth="1"/>
    <col min="9729" max="9729" width="54.42578125" customWidth="1"/>
    <col min="9730" max="9730" width="30.85546875" customWidth="1"/>
    <col min="9731" max="9731" width="37.42578125" customWidth="1"/>
    <col min="9732" max="9732" width="21.42578125" customWidth="1"/>
    <col min="9733" max="9733" width="9.140625" customWidth="1"/>
    <col min="9734" max="9734" width="14.5703125" customWidth="1"/>
    <col min="9985" max="9985" width="54.42578125" customWidth="1"/>
    <col min="9986" max="9986" width="30.85546875" customWidth="1"/>
    <col min="9987" max="9987" width="37.42578125" customWidth="1"/>
    <col min="9988" max="9988" width="21.42578125" customWidth="1"/>
    <col min="9989" max="9989" width="9.140625" customWidth="1"/>
    <col min="9990" max="9990" width="14.5703125" customWidth="1"/>
    <col min="10241" max="10241" width="54.42578125" customWidth="1"/>
    <col min="10242" max="10242" width="30.85546875" customWidth="1"/>
    <col min="10243" max="10243" width="37.42578125" customWidth="1"/>
    <col min="10244" max="10244" width="21.42578125" customWidth="1"/>
    <col min="10245" max="10245" width="9.140625" customWidth="1"/>
    <col min="10246" max="10246" width="14.5703125" customWidth="1"/>
    <col min="10497" max="10497" width="54.42578125" customWidth="1"/>
    <col min="10498" max="10498" width="30.85546875" customWidth="1"/>
    <col min="10499" max="10499" width="37.42578125" customWidth="1"/>
    <col min="10500" max="10500" width="21.42578125" customWidth="1"/>
    <col min="10501" max="10501" width="9.140625" customWidth="1"/>
    <col min="10502" max="10502" width="14.5703125" customWidth="1"/>
    <col min="10753" max="10753" width="54.42578125" customWidth="1"/>
    <col min="10754" max="10754" width="30.85546875" customWidth="1"/>
    <col min="10755" max="10755" width="37.42578125" customWidth="1"/>
    <col min="10756" max="10756" width="21.42578125" customWidth="1"/>
    <col min="10757" max="10757" width="9.140625" customWidth="1"/>
    <col min="10758" max="10758" width="14.5703125" customWidth="1"/>
    <col min="11009" max="11009" width="54.42578125" customWidth="1"/>
    <col min="11010" max="11010" width="30.85546875" customWidth="1"/>
    <col min="11011" max="11011" width="37.42578125" customWidth="1"/>
    <col min="11012" max="11012" width="21.42578125" customWidth="1"/>
    <col min="11013" max="11013" width="9.140625" customWidth="1"/>
    <col min="11014" max="11014" width="14.5703125" customWidth="1"/>
    <col min="11265" max="11265" width="54.42578125" customWidth="1"/>
    <col min="11266" max="11266" width="30.85546875" customWidth="1"/>
    <col min="11267" max="11267" width="37.42578125" customWidth="1"/>
    <col min="11268" max="11268" width="21.42578125" customWidth="1"/>
    <col min="11269" max="11269" width="9.140625" customWidth="1"/>
    <col min="11270" max="11270" width="14.5703125" customWidth="1"/>
    <col min="11521" max="11521" width="54.42578125" customWidth="1"/>
    <col min="11522" max="11522" width="30.85546875" customWidth="1"/>
    <col min="11523" max="11523" width="37.42578125" customWidth="1"/>
    <col min="11524" max="11524" width="21.42578125" customWidth="1"/>
    <col min="11525" max="11525" width="9.140625" customWidth="1"/>
    <col min="11526" max="11526" width="14.5703125" customWidth="1"/>
    <col min="11777" max="11777" width="54.42578125" customWidth="1"/>
    <col min="11778" max="11778" width="30.85546875" customWidth="1"/>
    <col min="11779" max="11779" width="37.42578125" customWidth="1"/>
    <col min="11780" max="11780" width="21.42578125" customWidth="1"/>
    <col min="11781" max="11781" width="9.140625" customWidth="1"/>
    <col min="11782" max="11782" width="14.5703125" customWidth="1"/>
    <col min="12033" max="12033" width="54.42578125" customWidth="1"/>
    <col min="12034" max="12034" width="30.85546875" customWidth="1"/>
    <col min="12035" max="12035" width="37.42578125" customWidth="1"/>
    <col min="12036" max="12036" width="21.42578125" customWidth="1"/>
    <col min="12037" max="12037" width="9.140625" customWidth="1"/>
    <col min="12038" max="12038" width="14.5703125" customWidth="1"/>
    <col min="12289" max="12289" width="54.42578125" customWidth="1"/>
    <col min="12290" max="12290" width="30.85546875" customWidth="1"/>
    <col min="12291" max="12291" width="37.42578125" customWidth="1"/>
    <col min="12292" max="12292" width="21.42578125" customWidth="1"/>
    <col min="12293" max="12293" width="9.140625" customWidth="1"/>
    <col min="12294" max="12294" width="14.5703125" customWidth="1"/>
    <col min="12545" max="12545" width="54.42578125" customWidth="1"/>
    <col min="12546" max="12546" width="30.85546875" customWidth="1"/>
    <col min="12547" max="12547" width="37.42578125" customWidth="1"/>
    <col min="12548" max="12548" width="21.42578125" customWidth="1"/>
    <col min="12549" max="12549" width="9.140625" customWidth="1"/>
    <col min="12550" max="12550" width="14.5703125" customWidth="1"/>
    <col min="12801" max="12801" width="54.42578125" customWidth="1"/>
    <col min="12802" max="12802" width="30.85546875" customWidth="1"/>
    <col min="12803" max="12803" width="37.42578125" customWidth="1"/>
    <col min="12804" max="12804" width="21.42578125" customWidth="1"/>
    <col min="12805" max="12805" width="9.140625" customWidth="1"/>
    <col min="12806" max="12806" width="14.5703125" customWidth="1"/>
    <col min="13057" max="13057" width="54.42578125" customWidth="1"/>
    <col min="13058" max="13058" width="30.85546875" customWidth="1"/>
    <col min="13059" max="13059" width="37.42578125" customWidth="1"/>
    <col min="13060" max="13060" width="21.42578125" customWidth="1"/>
    <col min="13061" max="13061" width="9.140625" customWidth="1"/>
    <col min="13062" max="13062" width="14.5703125" customWidth="1"/>
    <col min="13313" max="13313" width="54.42578125" customWidth="1"/>
    <col min="13314" max="13314" width="30.85546875" customWidth="1"/>
    <col min="13315" max="13315" width="37.42578125" customWidth="1"/>
    <col min="13316" max="13316" width="21.42578125" customWidth="1"/>
    <col min="13317" max="13317" width="9.140625" customWidth="1"/>
    <col min="13318" max="13318" width="14.5703125" customWidth="1"/>
    <col min="13569" max="13569" width="54.42578125" customWidth="1"/>
    <col min="13570" max="13570" width="30.85546875" customWidth="1"/>
    <col min="13571" max="13571" width="37.42578125" customWidth="1"/>
    <col min="13572" max="13572" width="21.42578125" customWidth="1"/>
    <col min="13573" max="13573" width="9.140625" customWidth="1"/>
    <col min="13574" max="13574" width="14.5703125" customWidth="1"/>
    <col min="13825" max="13825" width="54.42578125" customWidth="1"/>
    <col min="13826" max="13826" width="30.85546875" customWidth="1"/>
    <col min="13827" max="13827" width="37.42578125" customWidth="1"/>
    <col min="13828" max="13828" width="21.42578125" customWidth="1"/>
    <col min="13829" max="13829" width="9.140625" customWidth="1"/>
    <col min="13830" max="13830" width="14.5703125" customWidth="1"/>
    <col min="14081" max="14081" width="54.42578125" customWidth="1"/>
    <col min="14082" max="14082" width="30.85546875" customWidth="1"/>
    <col min="14083" max="14083" width="37.42578125" customWidth="1"/>
    <col min="14084" max="14084" width="21.42578125" customWidth="1"/>
    <col min="14085" max="14085" width="9.140625" customWidth="1"/>
    <col min="14086" max="14086" width="14.5703125" customWidth="1"/>
    <col min="14337" max="14337" width="54.42578125" customWidth="1"/>
    <col min="14338" max="14338" width="30.85546875" customWidth="1"/>
    <col min="14339" max="14339" width="37.42578125" customWidth="1"/>
    <col min="14340" max="14340" width="21.42578125" customWidth="1"/>
    <col min="14341" max="14341" width="9.140625" customWidth="1"/>
    <col min="14342" max="14342" width="14.5703125" customWidth="1"/>
    <col min="14593" max="14593" width="54.42578125" customWidth="1"/>
    <col min="14594" max="14594" width="30.85546875" customWidth="1"/>
    <col min="14595" max="14595" width="37.42578125" customWidth="1"/>
    <col min="14596" max="14596" width="21.42578125" customWidth="1"/>
    <col min="14597" max="14597" width="9.140625" customWidth="1"/>
    <col min="14598" max="14598" width="14.5703125" customWidth="1"/>
    <col min="14849" max="14849" width="54.42578125" customWidth="1"/>
    <col min="14850" max="14850" width="30.85546875" customWidth="1"/>
    <col min="14851" max="14851" width="37.42578125" customWidth="1"/>
    <col min="14852" max="14852" width="21.42578125" customWidth="1"/>
    <col min="14853" max="14853" width="9.140625" customWidth="1"/>
    <col min="14854" max="14854" width="14.5703125" customWidth="1"/>
    <col min="15105" max="15105" width="54.42578125" customWidth="1"/>
    <col min="15106" max="15106" width="30.85546875" customWidth="1"/>
    <col min="15107" max="15107" width="37.42578125" customWidth="1"/>
    <col min="15108" max="15108" width="21.42578125" customWidth="1"/>
    <col min="15109" max="15109" width="9.140625" customWidth="1"/>
    <col min="15110" max="15110" width="14.5703125" customWidth="1"/>
    <col min="15361" max="15361" width="54.42578125" customWidth="1"/>
    <col min="15362" max="15362" width="30.85546875" customWidth="1"/>
    <col min="15363" max="15363" width="37.42578125" customWidth="1"/>
    <col min="15364" max="15364" width="21.42578125" customWidth="1"/>
    <col min="15365" max="15365" width="9.140625" customWidth="1"/>
    <col min="15366" max="15366" width="14.5703125" customWidth="1"/>
    <col min="15617" max="15617" width="54.42578125" customWidth="1"/>
    <col min="15618" max="15618" width="30.85546875" customWidth="1"/>
    <col min="15619" max="15619" width="37.42578125" customWidth="1"/>
    <col min="15620" max="15620" width="21.42578125" customWidth="1"/>
    <col min="15621" max="15621" width="9.140625" customWidth="1"/>
    <col min="15622" max="15622" width="14.5703125" customWidth="1"/>
    <col min="15873" max="15873" width="54.42578125" customWidth="1"/>
    <col min="15874" max="15874" width="30.85546875" customWidth="1"/>
    <col min="15875" max="15875" width="37.42578125" customWidth="1"/>
    <col min="15876" max="15876" width="21.42578125" customWidth="1"/>
    <col min="15877" max="15877" width="9.140625" customWidth="1"/>
    <col min="15878" max="15878" width="14.5703125" customWidth="1"/>
    <col min="16129" max="16129" width="54.42578125" customWidth="1"/>
    <col min="16130" max="16130" width="30.85546875" customWidth="1"/>
    <col min="16131" max="16131" width="37.42578125" customWidth="1"/>
    <col min="16132" max="16132" width="21.42578125" customWidth="1"/>
    <col min="16133" max="16133" width="9.140625" customWidth="1"/>
    <col min="16134" max="16134" width="14.5703125" customWidth="1"/>
  </cols>
  <sheetData>
    <row r="1" spans="1:6" ht="18" x14ac:dyDescent="0.25">
      <c r="A1" s="326" t="s">
        <v>1254</v>
      </c>
      <c r="B1" s="326"/>
      <c r="C1" s="326"/>
      <c r="D1" s="326"/>
      <c r="E1" s="326"/>
      <c r="F1" s="3"/>
    </row>
    <row r="2" spans="1:6" ht="15" x14ac:dyDescent="0.25">
      <c r="A2" s="243"/>
      <c r="B2" s="243"/>
      <c r="C2" s="243"/>
      <c r="D2" s="243"/>
      <c r="E2" s="243"/>
      <c r="F2" s="3"/>
    </row>
    <row r="3" spans="1:6" ht="15" x14ac:dyDescent="0.25">
      <c r="A3" s="243"/>
      <c r="B3" s="243"/>
      <c r="C3" s="243"/>
      <c r="D3" s="243"/>
      <c r="E3" s="243"/>
      <c r="F3" s="3"/>
    </row>
    <row r="4" spans="1:6" s="245" customFormat="1" ht="15" x14ac:dyDescent="0.25">
      <c r="A4" s="244" t="s">
        <v>1255</v>
      </c>
      <c r="B4" s="244"/>
      <c r="C4" s="244"/>
      <c r="D4" s="244"/>
      <c r="E4" s="244"/>
      <c r="F4" s="7"/>
    </row>
    <row r="5" spans="1:6" s="245" customFormat="1" ht="15" x14ac:dyDescent="0.25">
      <c r="A5" s="244"/>
      <c r="B5" s="244"/>
      <c r="C5" s="244"/>
      <c r="D5" s="244"/>
      <c r="E5" s="244"/>
      <c r="F5" s="7"/>
    </row>
    <row r="6" spans="1:6" ht="15" x14ac:dyDescent="0.25">
      <c r="A6" s="228" t="s">
        <v>15</v>
      </c>
      <c r="B6" s="227" t="s">
        <v>16</v>
      </c>
      <c r="C6" s="227" t="s">
        <v>17</v>
      </c>
      <c r="D6" s="229" t="s">
        <v>18</v>
      </c>
      <c r="E6" s="246" t="s">
        <v>19</v>
      </c>
      <c r="F6" s="231" t="s">
        <v>956</v>
      </c>
    </row>
    <row r="7" spans="1:6" s="245" customFormat="1" ht="38.25" x14ac:dyDescent="0.25">
      <c r="A7" s="247" t="s">
        <v>1256</v>
      </c>
      <c r="B7" s="244"/>
      <c r="C7" s="244"/>
      <c r="D7" s="248" t="s">
        <v>23</v>
      </c>
      <c r="E7" s="249" t="s">
        <v>24</v>
      </c>
      <c r="F7" s="250" t="s">
        <v>1257</v>
      </c>
    </row>
    <row r="8" spans="1:6" s="245" customFormat="1" ht="25.5" x14ac:dyDescent="0.25">
      <c r="A8" s="247" t="s">
        <v>1258</v>
      </c>
      <c r="B8" s="244"/>
      <c r="C8" s="244"/>
      <c r="D8" s="248" t="s">
        <v>23</v>
      </c>
      <c r="E8" s="251" t="s">
        <v>28</v>
      </c>
      <c r="F8" s="247" t="s">
        <v>1259</v>
      </c>
    </row>
    <row r="9" spans="1:6" s="245" customFormat="1" ht="25.5" x14ac:dyDescent="0.25">
      <c r="A9" s="247" t="s">
        <v>1260</v>
      </c>
      <c r="B9" s="244"/>
      <c r="C9" s="247" t="s">
        <v>1261</v>
      </c>
      <c r="D9" s="248" t="s">
        <v>23</v>
      </c>
      <c r="E9" s="251" t="s">
        <v>28</v>
      </c>
      <c r="F9" s="252" t="s">
        <v>1262</v>
      </c>
    </row>
    <row r="10" spans="1:6" s="245" customFormat="1" ht="25.5" x14ac:dyDescent="0.25">
      <c r="A10" s="247" t="s">
        <v>1263</v>
      </c>
      <c r="B10" s="244"/>
      <c r="C10" s="244"/>
      <c r="D10" s="248" t="s">
        <v>23</v>
      </c>
      <c r="E10" s="251" t="s">
        <v>28</v>
      </c>
      <c r="F10" s="253" t="s">
        <v>1264</v>
      </c>
    </row>
    <row r="11" spans="1:6" s="245" customFormat="1" ht="25.5" x14ac:dyDescent="0.25">
      <c r="A11" s="247" t="s">
        <v>1265</v>
      </c>
      <c r="B11" s="244"/>
      <c r="C11" s="244"/>
      <c r="D11" s="248" t="s">
        <v>23</v>
      </c>
      <c r="E11" s="251" t="s">
        <v>28</v>
      </c>
      <c r="F11" s="253" t="s">
        <v>1262</v>
      </c>
    </row>
    <row r="12" spans="1:6" s="245" customFormat="1" ht="18" customHeight="1" x14ac:dyDescent="0.25">
      <c r="A12" s="247" t="s">
        <v>1266</v>
      </c>
      <c r="B12" s="244"/>
      <c r="C12" s="250" t="s">
        <v>1267</v>
      </c>
      <c r="D12" s="248" t="s">
        <v>23</v>
      </c>
      <c r="E12" s="251"/>
      <c r="F12" s="7"/>
    </row>
    <row r="13" spans="1:6" s="245" customFormat="1" ht="45.75" customHeight="1" x14ac:dyDescent="0.25">
      <c r="A13" s="247" t="s">
        <v>1268</v>
      </c>
      <c r="B13" s="244"/>
      <c r="C13" s="247" t="s">
        <v>1269</v>
      </c>
      <c r="D13" s="244"/>
      <c r="E13" s="251"/>
      <c r="F13" s="7"/>
    </row>
    <row r="14" spans="1:6" s="245" customFormat="1" ht="33" customHeight="1" x14ac:dyDescent="0.25">
      <c r="A14" s="247" t="s">
        <v>1270</v>
      </c>
      <c r="B14" s="244"/>
      <c r="C14" s="244"/>
      <c r="D14" s="244"/>
      <c r="E14" s="251" t="s">
        <v>28</v>
      </c>
      <c r="F14" s="250" t="s">
        <v>1262</v>
      </c>
    </row>
    <row r="15" spans="1:6" s="245" customFormat="1" ht="42.75" customHeight="1" x14ac:dyDescent="0.25">
      <c r="A15" s="247" t="s">
        <v>1271</v>
      </c>
      <c r="B15" s="244"/>
      <c r="C15" s="244"/>
      <c r="D15" s="244"/>
      <c r="E15" s="251"/>
      <c r="F15" s="247" t="s">
        <v>879</v>
      </c>
    </row>
    <row r="16" spans="1:6" s="245" customFormat="1" ht="25.5" x14ac:dyDescent="0.25">
      <c r="A16" s="247" t="s">
        <v>1272</v>
      </c>
      <c r="B16" s="244"/>
      <c r="C16" s="244"/>
      <c r="D16" s="244"/>
      <c r="E16" s="251" t="s">
        <v>28</v>
      </c>
      <c r="F16" s="247" t="s">
        <v>1262</v>
      </c>
    </row>
    <row r="17" spans="1:6" ht="15" x14ac:dyDescent="0.25">
      <c r="A17" s="243"/>
      <c r="B17" s="243"/>
      <c r="C17" s="243"/>
      <c r="D17" s="243"/>
      <c r="E17" s="243"/>
      <c r="F17" s="3"/>
    </row>
    <row r="18" spans="1:6" ht="15" x14ac:dyDescent="0.25">
      <c r="A18" s="228" t="s">
        <v>15</v>
      </c>
      <c r="B18" s="227" t="s">
        <v>16</v>
      </c>
      <c r="C18" s="227" t="s">
        <v>17</v>
      </c>
      <c r="D18" s="229" t="s">
        <v>18</v>
      </c>
      <c r="E18" s="246" t="s">
        <v>19</v>
      </c>
      <c r="F18" s="231" t="s">
        <v>956</v>
      </c>
    </row>
    <row r="19" spans="1:6" ht="15" x14ac:dyDescent="0.25">
      <c r="A19" s="7" t="s">
        <v>685</v>
      </c>
      <c r="B19" s="6" t="s">
        <v>686</v>
      </c>
      <c r="C19" s="241" t="s">
        <v>957</v>
      </c>
      <c r="D19" s="232" t="s">
        <v>43</v>
      </c>
      <c r="E19" s="254" t="s">
        <v>24</v>
      </c>
      <c r="F19" s="241"/>
    </row>
    <row r="20" spans="1:6" ht="15" x14ac:dyDescent="0.25">
      <c r="A20" s="7" t="s">
        <v>685</v>
      </c>
      <c r="B20" s="6" t="s">
        <v>688</v>
      </c>
      <c r="C20" s="241" t="s">
        <v>958</v>
      </c>
      <c r="D20" s="232" t="s">
        <v>43</v>
      </c>
      <c r="E20" s="255" t="s">
        <v>24</v>
      </c>
      <c r="F20" s="241"/>
    </row>
    <row r="21" spans="1:6" ht="15" x14ac:dyDescent="0.25">
      <c r="A21" s="7" t="s">
        <v>685</v>
      </c>
      <c r="B21" s="6" t="s">
        <v>690</v>
      </c>
      <c r="C21" s="241" t="s">
        <v>959</v>
      </c>
      <c r="D21" s="232" t="s">
        <v>23</v>
      </c>
      <c r="E21" s="254" t="s">
        <v>24</v>
      </c>
      <c r="F21" s="241"/>
    </row>
    <row r="22" spans="1:6" ht="15" x14ac:dyDescent="0.25">
      <c r="A22" s="7" t="s">
        <v>685</v>
      </c>
      <c r="B22" s="6" t="s">
        <v>692</v>
      </c>
      <c r="C22" s="241" t="s">
        <v>960</v>
      </c>
      <c r="D22" s="232" t="s">
        <v>43</v>
      </c>
      <c r="E22" s="254" t="s">
        <v>24</v>
      </c>
      <c r="F22" s="241"/>
    </row>
    <row r="23" spans="1:6" ht="25.5" x14ac:dyDescent="0.25">
      <c r="A23" s="7" t="s">
        <v>20</v>
      </c>
      <c r="B23" s="6" t="s">
        <v>21</v>
      </c>
      <c r="C23" s="241" t="s">
        <v>961</v>
      </c>
      <c r="D23" s="232" t="s">
        <v>23</v>
      </c>
      <c r="E23" s="254" t="s">
        <v>24</v>
      </c>
      <c r="F23" s="241" t="s">
        <v>962</v>
      </c>
    </row>
    <row r="24" spans="1:6" ht="25.5" x14ac:dyDescent="0.25">
      <c r="A24" s="7" t="s">
        <v>20</v>
      </c>
      <c r="B24" s="6" t="s">
        <v>963</v>
      </c>
      <c r="C24" s="241" t="s">
        <v>964</v>
      </c>
      <c r="D24" s="232" t="s">
        <v>23</v>
      </c>
      <c r="E24" s="254" t="s">
        <v>24</v>
      </c>
      <c r="F24" s="241" t="s">
        <v>962</v>
      </c>
    </row>
    <row r="25" spans="1:6" ht="25.5" x14ac:dyDescent="0.25">
      <c r="A25" s="7" t="s">
        <v>20</v>
      </c>
      <c r="B25" s="6" t="s">
        <v>963</v>
      </c>
      <c r="C25" s="6" t="s">
        <v>964</v>
      </c>
      <c r="D25" s="232" t="s">
        <v>23</v>
      </c>
      <c r="E25" s="256" t="s">
        <v>28</v>
      </c>
      <c r="F25" s="241" t="s">
        <v>965</v>
      </c>
    </row>
    <row r="26" spans="1:6" ht="25.5" x14ac:dyDescent="0.25">
      <c r="A26" s="7" t="s">
        <v>20</v>
      </c>
      <c r="B26" s="6" t="s">
        <v>29</v>
      </c>
      <c r="C26" s="241" t="s">
        <v>966</v>
      </c>
      <c r="D26" s="232" t="s">
        <v>23</v>
      </c>
      <c r="E26" s="256" t="s">
        <v>28</v>
      </c>
      <c r="F26" s="241" t="s">
        <v>962</v>
      </c>
    </row>
    <row r="27" spans="1:6" ht="25.5" x14ac:dyDescent="0.25">
      <c r="A27" s="7" t="s">
        <v>20</v>
      </c>
      <c r="B27" s="6" t="s">
        <v>616</v>
      </c>
      <c r="C27" s="6" t="s">
        <v>967</v>
      </c>
      <c r="D27" s="232" t="s">
        <v>23</v>
      </c>
      <c r="E27" s="254" t="s">
        <v>24</v>
      </c>
      <c r="F27" s="241" t="s">
        <v>962</v>
      </c>
    </row>
    <row r="28" spans="1:6" ht="25.5" x14ac:dyDescent="0.25">
      <c r="A28" s="7" t="s">
        <v>20</v>
      </c>
      <c r="B28" s="6" t="s">
        <v>31</v>
      </c>
      <c r="C28" s="6" t="s">
        <v>968</v>
      </c>
      <c r="D28" s="232" t="s">
        <v>23</v>
      </c>
      <c r="E28" s="254" t="s">
        <v>24</v>
      </c>
      <c r="F28" s="241" t="s">
        <v>962</v>
      </c>
    </row>
    <row r="29" spans="1:6" ht="25.5" x14ac:dyDescent="0.25">
      <c r="A29" s="7" t="s">
        <v>20</v>
      </c>
      <c r="B29" s="241" t="s">
        <v>31</v>
      </c>
      <c r="C29" s="241" t="s">
        <v>968</v>
      </c>
      <c r="D29" s="232" t="s">
        <v>23</v>
      </c>
      <c r="E29" s="254" t="s">
        <v>24</v>
      </c>
      <c r="F29" s="241" t="s">
        <v>965</v>
      </c>
    </row>
    <row r="30" spans="1:6" ht="25.5" x14ac:dyDescent="0.25">
      <c r="A30" s="7" t="s">
        <v>20</v>
      </c>
      <c r="B30" s="241" t="s">
        <v>969</v>
      </c>
      <c r="C30" s="241" t="s">
        <v>970</v>
      </c>
      <c r="D30" s="232" t="s">
        <v>23</v>
      </c>
      <c r="E30" s="254" t="s">
        <v>24</v>
      </c>
      <c r="F30" s="241" t="s">
        <v>962</v>
      </c>
    </row>
    <row r="31" spans="1:6" ht="25.5" x14ac:dyDescent="0.25">
      <c r="A31" s="7" t="s">
        <v>20</v>
      </c>
      <c r="B31" s="6" t="s">
        <v>969</v>
      </c>
      <c r="C31" s="241" t="s">
        <v>970</v>
      </c>
      <c r="D31" s="232" t="s">
        <v>23</v>
      </c>
      <c r="E31" s="256" t="s">
        <v>28</v>
      </c>
      <c r="F31" s="241" t="s">
        <v>965</v>
      </c>
    </row>
    <row r="32" spans="1:6" ht="15" x14ac:dyDescent="0.25">
      <c r="A32" s="7" t="s">
        <v>20</v>
      </c>
      <c r="B32" s="6" t="s">
        <v>942</v>
      </c>
      <c r="C32" s="241" t="s">
        <v>943</v>
      </c>
      <c r="D32" s="232" t="s">
        <v>43</v>
      </c>
      <c r="E32" s="256" t="s">
        <v>28</v>
      </c>
      <c r="F32" s="241" t="s">
        <v>971</v>
      </c>
    </row>
    <row r="33" spans="1:6" ht="25.5" x14ac:dyDescent="0.25">
      <c r="A33" s="7" t="s">
        <v>20</v>
      </c>
      <c r="B33" s="241" t="s">
        <v>972</v>
      </c>
      <c r="C33" s="241" t="s">
        <v>973</v>
      </c>
      <c r="D33" s="232" t="s">
        <v>23</v>
      </c>
      <c r="E33" s="254" t="s">
        <v>24</v>
      </c>
      <c r="F33" s="241" t="s">
        <v>962</v>
      </c>
    </row>
    <row r="34" spans="1:6" ht="25.5" x14ac:dyDescent="0.25">
      <c r="A34" s="7" t="s">
        <v>20</v>
      </c>
      <c r="B34" s="6" t="s">
        <v>972</v>
      </c>
      <c r="C34" s="241" t="s">
        <v>973</v>
      </c>
      <c r="D34" s="232" t="s">
        <v>23</v>
      </c>
      <c r="E34" s="256" t="s">
        <v>28</v>
      </c>
      <c r="F34" s="241" t="s">
        <v>965</v>
      </c>
    </row>
    <row r="35" spans="1:6" ht="25.5" x14ac:dyDescent="0.25">
      <c r="A35" s="7" t="s">
        <v>20</v>
      </c>
      <c r="B35" s="6" t="s">
        <v>974</v>
      </c>
      <c r="C35" s="241" t="s">
        <v>975</v>
      </c>
      <c r="D35" s="232" t="s">
        <v>23</v>
      </c>
      <c r="E35" s="256" t="s">
        <v>28</v>
      </c>
      <c r="F35" s="241" t="s">
        <v>962</v>
      </c>
    </row>
    <row r="36" spans="1:6" ht="25.5" x14ac:dyDescent="0.25">
      <c r="A36" s="7" t="s">
        <v>20</v>
      </c>
      <c r="B36" s="6" t="s">
        <v>41</v>
      </c>
      <c r="C36" s="241" t="s">
        <v>976</v>
      </c>
      <c r="D36" s="232" t="s">
        <v>23</v>
      </c>
      <c r="E36" s="256" t="s">
        <v>28</v>
      </c>
      <c r="F36" s="241" t="s">
        <v>962</v>
      </c>
    </row>
    <row r="37" spans="1:6" ht="25.5" x14ac:dyDescent="0.25">
      <c r="A37" s="7" t="s">
        <v>20</v>
      </c>
      <c r="B37" s="6" t="s">
        <v>977</v>
      </c>
      <c r="C37" s="241" t="s">
        <v>978</v>
      </c>
      <c r="D37" s="232" t="s">
        <v>23</v>
      </c>
      <c r="E37" s="256" t="s">
        <v>28</v>
      </c>
      <c r="F37" s="241" t="s">
        <v>965</v>
      </c>
    </row>
    <row r="38" spans="1:6" ht="25.5" x14ac:dyDescent="0.25">
      <c r="A38" s="7" t="s">
        <v>20</v>
      </c>
      <c r="B38" s="241" t="s">
        <v>977</v>
      </c>
      <c r="C38" s="241" t="s">
        <v>978</v>
      </c>
      <c r="D38" s="232" t="s">
        <v>23</v>
      </c>
      <c r="E38" s="254" t="s">
        <v>24</v>
      </c>
      <c r="F38" s="241" t="s">
        <v>962</v>
      </c>
    </row>
    <row r="39" spans="1:6" ht="25.5" x14ac:dyDescent="0.25">
      <c r="A39" s="7" t="s">
        <v>20</v>
      </c>
      <c r="B39" s="6" t="s">
        <v>697</v>
      </c>
      <c r="C39" s="241" t="s">
        <v>979</v>
      </c>
      <c r="D39" s="232" t="s">
        <v>23</v>
      </c>
      <c r="E39" s="254" t="s">
        <v>24</v>
      </c>
      <c r="F39" s="241" t="s">
        <v>962</v>
      </c>
    </row>
    <row r="40" spans="1:6" ht="25.5" x14ac:dyDescent="0.25">
      <c r="A40" s="7" t="s">
        <v>20</v>
      </c>
      <c r="B40" s="241" t="s">
        <v>980</v>
      </c>
      <c r="C40" s="241" t="s">
        <v>981</v>
      </c>
      <c r="D40" s="232" t="s">
        <v>23</v>
      </c>
      <c r="E40" s="254" t="s">
        <v>24</v>
      </c>
      <c r="F40" s="241" t="s">
        <v>962</v>
      </c>
    </row>
    <row r="41" spans="1:6" ht="25.5" x14ac:dyDescent="0.25">
      <c r="A41" s="7" t="s">
        <v>20</v>
      </c>
      <c r="B41" s="6" t="s">
        <v>980</v>
      </c>
      <c r="C41" s="241" t="s">
        <v>981</v>
      </c>
      <c r="D41" s="232" t="s">
        <v>23</v>
      </c>
      <c r="E41" s="256" t="s">
        <v>28</v>
      </c>
      <c r="F41" s="241" t="s">
        <v>965</v>
      </c>
    </row>
    <row r="42" spans="1:6" ht="25.5" x14ac:dyDescent="0.25">
      <c r="A42" s="7" t="s">
        <v>20</v>
      </c>
      <c r="B42" s="241" t="s">
        <v>982</v>
      </c>
      <c r="C42" s="241" t="s">
        <v>983</v>
      </c>
      <c r="D42" s="232" t="s">
        <v>23</v>
      </c>
      <c r="E42" s="254" t="s">
        <v>24</v>
      </c>
      <c r="F42" s="241" t="s">
        <v>962</v>
      </c>
    </row>
    <row r="43" spans="1:6" ht="25.5" x14ac:dyDescent="0.25">
      <c r="A43" s="7" t="s">
        <v>20</v>
      </c>
      <c r="B43" s="6" t="s">
        <v>982</v>
      </c>
      <c r="C43" s="241" t="s">
        <v>983</v>
      </c>
      <c r="D43" s="232" t="s">
        <v>23</v>
      </c>
      <c r="E43" s="256" t="s">
        <v>28</v>
      </c>
      <c r="F43" s="241" t="s">
        <v>965</v>
      </c>
    </row>
    <row r="44" spans="1:6" ht="25.5" x14ac:dyDescent="0.25">
      <c r="A44" s="7" t="s">
        <v>20</v>
      </c>
      <c r="B44" s="6" t="s">
        <v>50</v>
      </c>
      <c r="C44" s="6" t="s">
        <v>984</v>
      </c>
      <c r="D44" s="232" t="s">
        <v>23</v>
      </c>
      <c r="E44" s="254" t="s">
        <v>24</v>
      </c>
      <c r="F44" s="241" t="s">
        <v>962</v>
      </c>
    </row>
    <row r="45" spans="1:6" ht="15" x14ac:dyDescent="0.25">
      <c r="A45" s="7" t="s">
        <v>20</v>
      </c>
      <c r="B45" s="241" t="s">
        <v>53</v>
      </c>
      <c r="C45" s="6" t="s">
        <v>985</v>
      </c>
      <c r="D45" s="232" t="s">
        <v>23</v>
      </c>
      <c r="E45" s="254" t="s">
        <v>24</v>
      </c>
      <c r="F45" s="241"/>
    </row>
    <row r="46" spans="1:6" ht="15" x14ac:dyDescent="0.25">
      <c r="A46" s="7" t="s">
        <v>55</v>
      </c>
      <c r="B46" s="6" t="s">
        <v>56</v>
      </c>
      <c r="C46" s="241" t="s">
        <v>57</v>
      </c>
      <c r="D46" s="232" t="s">
        <v>23</v>
      </c>
      <c r="E46" s="256" t="s">
        <v>28</v>
      </c>
      <c r="F46" s="241"/>
    </row>
    <row r="47" spans="1:6" ht="15" x14ac:dyDescent="0.25">
      <c r="A47" s="7" t="s">
        <v>55</v>
      </c>
      <c r="B47" s="6" t="s">
        <v>58</v>
      </c>
      <c r="C47" s="241" t="s">
        <v>59</v>
      </c>
      <c r="D47" s="232" t="s">
        <v>43</v>
      </c>
      <c r="E47" s="256" t="s">
        <v>28</v>
      </c>
      <c r="F47" s="241"/>
    </row>
    <row r="48" spans="1:6" ht="15" x14ac:dyDescent="0.25">
      <c r="A48" s="7" t="s">
        <v>55</v>
      </c>
      <c r="B48" s="6" t="s">
        <v>60</v>
      </c>
      <c r="C48" s="241" t="s">
        <v>61</v>
      </c>
      <c r="D48" s="232" t="s">
        <v>23</v>
      </c>
      <c r="E48" s="256" t="s">
        <v>28</v>
      </c>
      <c r="F48" s="241"/>
    </row>
    <row r="49" spans="1:6" ht="15" x14ac:dyDescent="0.25">
      <c r="A49" s="7" t="s">
        <v>55</v>
      </c>
      <c r="B49" s="6" t="s">
        <v>62</v>
      </c>
      <c r="C49" s="241" t="s">
        <v>63</v>
      </c>
      <c r="D49" s="232" t="s">
        <v>23</v>
      </c>
      <c r="E49" s="256" t="s">
        <v>28</v>
      </c>
      <c r="F49" s="241"/>
    </row>
    <row r="50" spans="1:6" ht="15" x14ac:dyDescent="0.25">
      <c r="A50" s="7" t="s">
        <v>55</v>
      </c>
      <c r="B50" s="6" t="s">
        <v>64</v>
      </c>
      <c r="C50" s="6" t="s">
        <v>65</v>
      </c>
      <c r="D50" s="232" t="s">
        <v>23</v>
      </c>
      <c r="E50" s="256" t="s">
        <v>28</v>
      </c>
      <c r="F50" s="241"/>
    </row>
    <row r="51" spans="1:6" ht="15" x14ac:dyDescent="0.25">
      <c r="A51" s="7" t="s">
        <v>55</v>
      </c>
      <c r="B51" s="6" t="s">
        <v>66</v>
      </c>
      <c r="C51" s="6" t="s">
        <v>67</v>
      </c>
      <c r="D51" s="232" t="s">
        <v>43</v>
      </c>
      <c r="E51" s="254" t="s">
        <v>24</v>
      </c>
      <c r="F51" s="241"/>
    </row>
    <row r="52" spans="1:6" ht="15" x14ac:dyDescent="0.25">
      <c r="A52" s="7" t="s">
        <v>55</v>
      </c>
      <c r="B52" s="6" t="s">
        <v>66</v>
      </c>
      <c r="C52" s="6" t="s">
        <v>68</v>
      </c>
      <c r="D52" s="232" t="s">
        <v>43</v>
      </c>
      <c r="E52" s="256" t="s">
        <v>28</v>
      </c>
      <c r="F52" s="241"/>
    </row>
    <row r="53" spans="1:6" ht="15" x14ac:dyDescent="0.25">
      <c r="A53" s="7" t="s">
        <v>55</v>
      </c>
      <c r="B53" s="6" t="s">
        <v>66</v>
      </c>
      <c r="C53" s="6" t="s">
        <v>69</v>
      </c>
      <c r="D53" s="232" t="s">
        <v>43</v>
      </c>
      <c r="E53" s="256" t="s">
        <v>28</v>
      </c>
      <c r="F53" s="241"/>
    </row>
    <row r="54" spans="1:6" ht="15" x14ac:dyDescent="0.25">
      <c r="A54" s="7" t="s">
        <v>55</v>
      </c>
      <c r="B54" s="6" t="s">
        <v>66</v>
      </c>
      <c r="C54" s="6" t="s">
        <v>70</v>
      </c>
      <c r="D54" s="232" t="s">
        <v>43</v>
      </c>
      <c r="E54" s="254" t="s">
        <v>24</v>
      </c>
      <c r="F54" s="241"/>
    </row>
    <row r="55" spans="1:6" ht="15" x14ac:dyDescent="0.25">
      <c r="A55" s="7" t="s">
        <v>55</v>
      </c>
      <c r="B55" s="6" t="s">
        <v>71</v>
      </c>
      <c r="C55" s="241" t="s">
        <v>72</v>
      </c>
      <c r="D55" s="232" t="s">
        <v>23</v>
      </c>
      <c r="E55" s="254" t="s">
        <v>24</v>
      </c>
      <c r="F55" s="241"/>
    </row>
    <row r="56" spans="1:6" ht="15" x14ac:dyDescent="0.25">
      <c r="A56" s="7" t="s">
        <v>55</v>
      </c>
      <c r="B56" s="6" t="s">
        <v>73</v>
      </c>
      <c r="C56" s="241" t="s">
        <v>74</v>
      </c>
      <c r="D56" s="232" t="s">
        <v>23</v>
      </c>
      <c r="E56" s="256" t="s">
        <v>28</v>
      </c>
      <c r="F56" s="241"/>
    </row>
    <row r="57" spans="1:6" ht="15" x14ac:dyDescent="0.25">
      <c r="A57" s="7" t="s">
        <v>55</v>
      </c>
      <c r="B57" s="6" t="s">
        <v>75</v>
      </c>
      <c r="C57" s="241" t="s">
        <v>76</v>
      </c>
      <c r="D57" s="232" t="s">
        <v>23</v>
      </c>
      <c r="E57" s="256" t="s">
        <v>28</v>
      </c>
      <c r="F57" s="241"/>
    </row>
    <row r="58" spans="1:6" ht="15" x14ac:dyDescent="0.25">
      <c r="A58" s="7" t="s">
        <v>55</v>
      </c>
      <c r="B58" s="6" t="s">
        <v>77</v>
      </c>
      <c r="C58" s="241" t="s">
        <v>78</v>
      </c>
      <c r="D58" s="232" t="s">
        <v>23</v>
      </c>
      <c r="E58" s="256" t="s">
        <v>28</v>
      </c>
      <c r="F58" s="241"/>
    </row>
    <row r="59" spans="1:6" ht="15" x14ac:dyDescent="0.25">
      <c r="A59" s="7" t="s">
        <v>55</v>
      </c>
      <c r="B59" s="6" t="s">
        <v>79</v>
      </c>
      <c r="C59" s="241" t="s">
        <v>80</v>
      </c>
      <c r="D59" s="232" t="s">
        <v>23</v>
      </c>
      <c r="E59" s="256" t="s">
        <v>28</v>
      </c>
      <c r="F59" s="241"/>
    </row>
    <row r="60" spans="1:6" ht="15" x14ac:dyDescent="0.25">
      <c r="A60" s="7" t="s">
        <v>55</v>
      </c>
      <c r="B60" s="6" t="s">
        <v>81</v>
      </c>
      <c r="C60" s="241" t="s">
        <v>82</v>
      </c>
      <c r="D60" s="232" t="s">
        <v>23</v>
      </c>
      <c r="E60" s="256" t="s">
        <v>28</v>
      </c>
      <c r="F60" s="241"/>
    </row>
    <row r="61" spans="1:6" ht="15" x14ac:dyDescent="0.25">
      <c r="A61" s="7" t="s">
        <v>55</v>
      </c>
      <c r="B61" s="6" t="s">
        <v>83</v>
      </c>
      <c r="C61" s="241" t="s">
        <v>84</v>
      </c>
      <c r="D61" s="232" t="s">
        <v>43</v>
      </c>
      <c r="E61" s="256" t="s">
        <v>28</v>
      </c>
      <c r="F61" s="241"/>
    </row>
    <row r="62" spans="1:6" ht="15" x14ac:dyDescent="0.25">
      <c r="A62" s="7" t="s">
        <v>55</v>
      </c>
      <c r="B62" s="6" t="s">
        <v>85</v>
      </c>
      <c r="C62" s="241" t="s">
        <v>86</v>
      </c>
      <c r="D62" s="232" t="s">
        <v>43</v>
      </c>
      <c r="E62" s="256" t="s">
        <v>28</v>
      </c>
      <c r="F62" s="241"/>
    </row>
    <row r="63" spans="1:6" ht="15" x14ac:dyDescent="0.25">
      <c r="A63" s="7" t="s">
        <v>699</v>
      </c>
      <c r="B63" s="6" t="s">
        <v>700</v>
      </c>
      <c r="C63" s="241" t="s">
        <v>986</v>
      </c>
      <c r="D63" s="232" t="s">
        <v>23</v>
      </c>
      <c r="E63" s="256" t="s">
        <v>28</v>
      </c>
      <c r="F63" s="241"/>
    </row>
    <row r="64" spans="1:6" ht="15" x14ac:dyDescent="0.25">
      <c r="A64" s="7" t="s">
        <v>699</v>
      </c>
      <c r="B64" s="6" t="s">
        <v>700</v>
      </c>
      <c r="C64" s="6" t="s">
        <v>987</v>
      </c>
      <c r="D64" s="232" t="s">
        <v>43</v>
      </c>
      <c r="E64" s="256" t="s">
        <v>28</v>
      </c>
      <c r="F64" s="241"/>
    </row>
    <row r="65" spans="1:6" ht="15" x14ac:dyDescent="0.25">
      <c r="A65" s="7" t="s">
        <v>87</v>
      </c>
      <c r="B65" s="6" t="s">
        <v>112</v>
      </c>
      <c r="C65" s="241" t="s">
        <v>988</v>
      </c>
      <c r="D65" s="232" t="s">
        <v>23</v>
      </c>
      <c r="E65" s="254" t="s">
        <v>24</v>
      </c>
      <c r="F65" s="241"/>
    </row>
    <row r="66" spans="1:6" ht="15" x14ac:dyDescent="0.25">
      <c r="A66" s="7" t="s">
        <v>87</v>
      </c>
      <c r="B66" s="6" t="s">
        <v>88</v>
      </c>
      <c r="C66" s="6" t="s">
        <v>989</v>
      </c>
      <c r="D66" s="232" t="s">
        <v>23</v>
      </c>
      <c r="E66" s="254" t="s">
        <v>24</v>
      </c>
      <c r="F66" s="241"/>
    </row>
    <row r="67" spans="1:6" ht="15" x14ac:dyDescent="0.25">
      <c r="A67" s="7" t="s">
        <v>87</v>
      </c>
      <c r="B67" s="241" t="s">
        <v>90</v>
      </c>
      <c r="C67" s="6" t="s">
        <v>990</v>
      </c>
      <c r="D67" s="232" t="s">
        <v>43</v>
      </c>
      <c r="E67" s="256" t="s">
        <v>28</v>
      </c>
      <c r="F67" s="241"/>
    </row>
    <row r="68" spans="1:6" ht="15" x14ac:dyDescent="0.25">
      <c r="A68" s="7" t="s">
        <v>87</v>
      </c>
      <c r="B68" s="241" t="s">
        <v>90</v>
      </c>
      <c r="C68" s="6" t="s">
        <v>991</v>
      </c>
      <c r="D68" s="232" t="s">
        <v>43</v>
      </c>
      <c r="E68" s="256" t="s">
        <v>28</v>
      </c>
      <c r="F68" s="241"/>
    </row>
    <row r="69" spans="1:6" ht="15" x14ac:dyDescent="0.25">
      <c r="A69" s="7" t="s">
        <v>87</v>
      </c>
      <c r="B69" s="6" t="s">
        <v>93</v>
      </c>
      <c r="C69" s="6" t="s">
        <v>992</v>
      </c>
      <c r="D69" s="232" t="s">
        <v>23</v>
      </c>
      <c r="E69" s="256" t="s">
        <v>28</v>
      </c>
      <c r="F69" s="241"/>
    </row>
    <row r="70" spans="1:6" ht="15" x14ac:dyDescent="0.25">
      <c r="A70" s="7" t="s">
        <v>87</v>
      </c>
      <c r="B70" s="6" t="s">
        <v>95</v>
      </c>
      <c r="C70" s="6" t="s">
        <v>993</v>
      </c>
      <c r="D70" s="232" t="s">
        <v>23</v>
      </c>
      <c r="E70" s="256" t="s">
        <v>28</v>
      </c>
      <c r="F70" s="241"/>
    </row>
    <row r="71" spans="1:6" ht="15" x14ac:dyDescent="0.25">
      <c r="A71" s="7" t="s">
        <v>87</v>
      </c>
      <c r="B71" s="6" t="s">
        <v>97</v>
      </c>
      <c r="C71" s="6" t="s">
        <v>994</v>
      </c>
      <c r="D71" s="232" t="s">
        <v>23</v>
      </c>
      <c r="E71" s="256" t="s">
        <v>28</v>
      </c>
      <c r="F71" s="241"/>
    </row>
    <row r="72" spans="1:6" ht="15" x14ac:dyDescent="0.25">
      <c r="A72" s="7" t="s">
        <v>87</v>
      </c>
      <c r="B72" s="6" t="s">
        <v>99</v>
      </c>
      <c r="C72" s="241" t="s">
        <v>995</v>
      </c>
      <c r="D72" s="232" t="s">
        <v>23</v>
      </c>
      <c r="E72" s="254" t="s">
        <v>24</v>
      </c>
      <c r="F72" s="241"/>
    </row>
    <row r="73" spans="1:6" ht="15" x14ac:dyDescent="0.25">
      <c r="A73" s="7" t="s">
        <v>87</v>
      </c>
      <c r="B73" s="6" t="s">
        <v>101</v>
      </c>
      <c r="C73" s="241" t="s">
        <v>996</v>
      </c>
      <c r="D73" s="232" t="s">
        <v>23</v>
      </c>
      <c r="E73" s="256" t="s">
        <v>28</v>
      </c>
      <c r="F73" s="241"/>
    </row>
    <row r="74" spans="1:6" ht="15" x14ac:dyDescent="0.25">
      <c r="A74" s="7" t="s">
        <v>87</v>
      </c>
      <c r="B74" s="6" t="s">
        <v>103</v>
      </c>
      <c r="C74" s="241" t="s">
        <v>997</v>
      </c>
      <c r="D74" s="232" t="s">
        <v>43</v>
      </c>
      <c r="E74" s="254" t="s">
        <v>24</v>
      </c>
      <c r="F74" s="241"/>
    </row>
    <row r="75" spans="1:6" ht="15" x14ac:dyDescent="0.25">
      <c r="A75" s="7" t="s">
        <v>87</v>
      </c>
      <c r="B75" s="241" t="s">
        <v>103</v>
      </c>
      <c r="C75" s="241" t="s">
        <v>892</v>
      </c>
      <c r="D75" s="232" t="s">
        <v>43</v>
      </c>
      <c r="E75" s="256" t="s">
        <v>28</v>
      </c>
      <c r="F75" s="241"/>
    </row>
    <row r="76" spans="1:6" ht="15" x14ac:dyDescent="0.25">
      <c r="A76" s="7" t="s">
        <v>87</v>
      </c>
      <c r="B76" s="6" t="s">
        <v>105</v>
      </c>
      <c r="C76" s="241" t="s">
        <v>998</v>
      </c>
      <c r="D76" s="232" t="s">
        <v>23</v>
      </c>
      <c r="E76" s="256" t="s">
        <v>28</v>
      </c>
      <c r="F76" s="241"/>
    </row>
    <row r="77" spans="1:6" ht="15" x14ac:dyDescent="0.25">
      <c r="A77" s="7" t="s">
        <v>87</v>
      </c>
      <c r="B77" s="6" t="s">
        <v>107</v>
      </c>
      <c r="C77" s="6" t="s">
        <v>999</v>
      </c>
      <c r="D77" s="232" t="s">
        <v>23</v>
      </c>
      <c r="E77" s="256" t="s">
        <v>28</v>
      </c>
      <c r="F77" s="241"/>
    </row>
    <row r="78" spans="1:6" ht="15" x14ac:dyDescent="0.25">
      <c r="A78" s="7" t="s">
        <v>87</v>
      </c>
      <c r="B78" s="6" t="s">
        <v>109</v>
      </c>
      <c r="C78" s="6" t="s">
        <v>1000</v>
      </c>
      <c r="D78" s="232" t="s">
        <v>23</v>
      </c>
      <c r="E78" s="256" t="s">
        <v>28</v>
      </c>
      <c r="F78" s="241"/>
    </row>
    <row r="79" spans="1:6" ht="15" x14ac:dyDescent="0.25">
      <c r="A79" s="7" t="s">
        <v>114</v>
      </c>
      <c r="B79" s="241" t="s">
        <v>115</v>
      </c>
      <c r="C79" s="241" t="s">
        <v>116</v>
      </c>
      <c r="D79" s="232" t="s">
        <v>43</v>
      </c>
      <c r="E79" s="256" t="s">
        <v>28</v>
      </c>
      <c r="F79" s="241"/>
    </row>
    <row r="80" spans="1:6" ht="15" x14ac:dyDescent="0.25">
      <c r="A80" s="7" t="s">
        <v>114</v>
      </c>
      <c r="B80" s="241" t="s">
        <v>117</v>
      </c>
      <c r="C80" s="241" t="s">
        <v>118</v>
      </c>
      <c r="D80" s="232" t="s">
        <v>23</v>
      </c>
      <c r="E80" s="254" t="s">
        <v>24</v>
      </c>
      <c r="F80" s="241"/>
    </row>
    <row r="81" spans="1:6" ht="15" x14ac:dyDescent="0.25">
      <c r="A81" s="7" t="s">
        <v>114</v>
      </c>
      <c r="B81" s="241" t="s">
        <v>119</v>
      </c>
      <c r="C81" s="241" t="s">
        <v>120</v>
      </c>
      <c r="D81" s="232" t="s">
        <v>23</v>
      </c>
      <c r="E81" s="254" t="s">
        <v>24</v>
      </c>
      <c r="F81" s="241"/>
    </row>
    <row r="82" spans="1:6" ht="15" x14ac:dyDescent="0.25">
      <c r="A82" s="7" t="s">
        <v>114</v>
      </c>
      <c r="B82" s="241" t="s">
        <v>121</v>
      </c>
      <c r="C82" s="241" t="s">
        <v>122</v>
      </c>
      <c r="D82" s="232" t="s">
        <v>23</v>
      </c>
      <c r="E82" s="254" t="s">
        <v>24</v>
      </c>
      <c r="F82" s="241"/>
    </row>
    <row r="83" spans="1:6" ht="15" x14ac:dyDescent="0.25">
      <c r="A83" s="7" t="s">
        <v>114</v>
      </c>
      <c r="B83" s="241" t="s">
        <v>123</v>
      </c>
      <c r="C83" s="241" t="s">
        <v>124</v>
      </c>
      <c r="D83" s="232" t="s">
        <v>23</v>
      </c>
      <c r="E83" s="254" t="s">
        <v>24</v>
      </c>
      <c r="F83" s="241"/>
    </row>
    <row r="84" spans="1:6" ht="15" x14ac:dyDescent="0.25">
      <c r="A84" s="7" t="s">
        <v>114</v>
      </c>
      <c r="B84" s="241" t="s">
        <v>125</v>
      </c>
      <c r="C84" s="6" t="s">
        <v>126</v>
      </c>
      <c r="D84" s="232" t="s">
        <v>23</v>
      </c>
      <c r="E84" s="256" t="s">
        <v>28</v>
      </c>
      <c r="F84" s="241"/>
    </row>
    <row r="85" spans="1:6" ht="15" x14ac:dyDescent="0.25">
      <c r="A85" s="7" t="s">
        <v>114</v>
      </c>
      <c r="B85" s="241" t="s">
        <v>127</v>
      </c>
      <c r="C85" s="241" t="s">
        <v>128</v>
      </c>
      <c r="D85" s="232" t="s">
        <v>23</v>
      </c>
      <c r="E85" s="256" t="s">
        <v>28</v>
      </c>
      <c r="F85" s="241"/>
    </row>
    <row r="86" spans="1:6" ht="15" x14ac:dyDescent="0.25">
      <c r="A86" s="7" t="s">
        <v>114</v>
      </c>
      <c r="B86" s="241" t="s">
        <v>129</v>
      </c>
      <c r="C86" s="241" t="s">
        <v>130</v>
      </c>
      <c r="D86" s="232" t="s">
        <v>23</v>
      </c>
      <c r="E86" s="254" t="s">
        <v>24</v>
      </c>
      <c r="F86" s="241"/>
    </row>
    <row r="87" spans="1:6" ht="15" x14ac:dyDescent="0.25">
      <c r="A87" s="7" t="s">
        <v>114</v>
      </c>
      <c r="B87" s="241" t="s">
        <v>131</v>
      </c>
      <c r="C87" s="241" t="s">
        <v>132</v>
      </c>
      <c r="D87" s="232" t="s">
        <v>23</v>
      </c>
      <c r="E87" s="256" t="s">
        <v>28</v>
      </c>
      <c r="F87" s="241"/>
    </row>
    <row r="88" spans="1:6" ht="15" x14ac:dyDescent="0.25">
      <c r="A88" s="7" t="s">
        <v>114</v>
      </c>
      <c r="B88" s="241" t="s">
        <v>133</v>
      </c>
      <c r="C88" s="241" t="s">
        <v>134</v>
      </c>
      <c r="D88" s="232" t="s">
        <v>23</v>
      </c>
      <c r="E88" s="254" t="s">
        <v>24</v>
      </c>
      <c r="F88" s="241"/>
    </row>
    <row r="89" spans="1:6" ht="15" x14ac:dyDescent="0.25">
      <c r="A89" s="7" t="s">
        <v>114</v>
      </c>
      <c r="B89" s="241" t="s">
        <v>135</v>
      </c>
      <c r="C89" s="241" t="s">
        <v>136</v>
      </c>
      <c r="D89" s="232" t="s">
        <v>23</v>
      </c>
      <c r="E89" s="254" t="s">
        <v>24</v>
      </c>
      <c r="F89" s="241"/>
    </row>
    <row r="90" spans="1:6" ht="15" x14ac:dyDescent="0.25">
      <c r="A90" s="7" t="s">
        <v>114</v>
      </c>
      <c r="B90" s="241" t="s">
        <v>137</v>
      </c>
      <c r="C90" s="241" t="s">
        <v>138</v>
      </c>
      <c r="D90" s="232" t="s">
        <v>23</v>
      </c>
      <c r="E90" s="254" t="s">
        <v>24</v>
      </c>
      <c r="F90" s="241"/>
    </row>
    <row r="91" spans="1:6" ht="15" x14ac:dyDescent="0.25">
      <c r="A91" s="7" t="s">
        <v>114</v>
      </c>
      <c r="B91" s="241" t="s">
        <v>139</v>
      </c>
      <c r="C91" s="241" t="s">
        <v>140</v>
      </c>
      <c r="D91" s="232" t="s">
        <v>23</v>
      </c>
      <c r="E91" s="254" t="s">
        <v>24</v>
      </c>
      <c r="F91" s="241"/>
    </row>
    <row r="92" spans="1:6" ht="15" x14ac:dyDescent="0.25">
      <c r="A92" s="7" t="s">
        <v>114</v>
      </c>
      <c r="B92" s="241" t="s">
        <v>141</v>
      </c>
      <c r="C92" s="241" t="s">
        <v>142</v>
      </c>
      <c r="D92" s="232" t="s">
        <v>23</v>
      </c>
      <c r="E92" s="256" t="s">
        <v>28</v>
      </c>
      <c r="F92" s="241"/>
    </row>
    <row r="93" spans="1:6" ht="15" x14ac:dyDescent="0.25">
      <c r="A93" s="7" t="s">
        <v>114</v>
      </c>
      <c r="B93" s="241" t="s">
        <v>143</v>
      </c>
      <c r="C93" s="241" t="s">
        <v>144</v>
      </c>
      <c r="D93" s="232" t="s">
        <v>23</v>
      </c>
      <c r="E93" s="254" t="s">
        <v>24</v>
      </c>
      <c r="F93" s="241"/>
    </row>
    <row r="94" spans="1:6" ht="15" x14ac:dyDescent="0.25">
      <c r="A94" s="7" t="s">
        <v>114</v>
      </c>
      <c r="B94" s="241" t="s">
        <v>145</v>
      </c>
      <c r="C94" s="241" t="s">
        <v>146</v>
      </c>
      <c r="D94" s="232" t="s">
        <v>23</v>
      </c>
      <c r="E94" s="254" t="s">
        <v>24</v>
      </c>
      <c r="F94" s="241"/>
    </row>
    <row r="95" spans="1:6" ht="15" x14ac:dyDescent="0.25">
      <c r="A95" s="7" t="s">
        <v>114</v>
      </c>
      <c r="B95" s="241" t="s">
        <v>147</v>
      </c>
      <c r="C95" s="241" t="s">
        <v>148</v>
      </c>
      <c r="D95" s="232" t="s">
        <v>23</v>
      </c>
      <c r="E95" s="254" t="s">
        <v>24</v>
      </c>
      <c r="F95" s="241"/>
    </row>
    <row r="96" spans="1:6" ht="15" x14ac:dyDescent="0.25">
      <c r="A96" s="7" t="s">
        <v>114</v>
      </c>
      <c r="B96" s="241" t="s">
        <v>149</v>
      </c>
      <c r="C96" s="241" t="s">
        <v>150</v>
      </c>
      <c r="D96" s="232" t="s">
        <v>23</v>
      </c>
      <c r="E96" s="254" t="s">
        <v>24</v>
      </c>
      <c r="F96" s="241"/>
    </row>
    <row r="97" spans="1:6" ht="25.5" x14ac:dyDescent="0.25">
      <c r="A97" s="7" t="s">
        <v>114</v>
      </c>
      <c r="B97" s="241" t="s">
        <v>151</v>
      </c>
      <c r="C97" s="241" t="s">
        <v>152</v>
      </c>
      <c r="D97" s="232" t="s">
        <v>23</v>
      </c>
      <c r="E97" s="256" t="s">
        <v>28</v>
      </c>
      <c r="F97" s="241" t="s">
        <v>1244</v>
      </c>
    </row>
    <row r="98" spans="1:6" ht="25.5" x14ac:dyDescent="0.25">
      <c r="A98" s="7" t="s">
        <v>114</v>
      </c>
      <c r="B98" s="241" t="s">
        <v>151</v>
      </c>
      <c r="C98" s="241" t="s">
        <v>152</v>
      </c>
      <c r="D98" s="232" t="s">
        <v>23</v>
      </c>
      <c r="E98" s="254" t="s">
        <v>24</v>
      </c>
      <c r="F98" s="241" t="s">
        <v>1273</v>
      </c>
    </row>
    <row r="99" spans="1:6" ht="15" x14ac:dyDescent="0.25">
      <c r="A99" s="7" t="s">
        <v>114</v>
      </c>
      <c r="B99" s="6" t="s">
        <v>153</v>
      </c>
      <c r="C99" s="241" t="s">
        <v>154</v>
      </c>
      <c r="D99" s="232" t="s">
        <v>23</v>
      </c>
      <c r="E99" s="254" t="s">
        <v>24</v>
      </c>
      <c r="F99" s="241"/>
    </row>
    <row r="100" spans="1:6" ht="15" x14ac:dyDescent="0.25">
      <c r="A100" s="7" t="s">
        <v>114</v>
      </c>
      <c r="B100" s="241" t="s">
        <v>155</v>
      </c>
      <c r="C100" s="241" t="s">
        <v>156</v>
      </c>
      <c r="D100" s="232" t="s">
        <v>23</v>
      </c>
      <c r="E100" s="254" t="s">
        <v>24</v>
      </c>
      <c r="F100" s="241"/>
    </row>
    <row r="101" spans="1:6" ht="15" x14ac:dyDescent="0.25">
      <c r="A101" s="7" t="s">
        <v>114</v>
      </c>
      <c r="B101" s="241" t="s">
        <v>157</v>
      </c>
      <c r="C101" s="241" t="s">
        <v>158</v>
      </c>
      <c r="D101" s="232" t="s">
        <v>23</v>
      </c>
      <c r="E101" s="256" t="s">
        <v>28</v>
      </c>
      <c r="F101" s="241"/>
    </row>
    <row r="102" spans="1:6" ht="15" x14ac:dyDescent="0.25">
      <c r="A102" s="7" t="s">
        <v>114</v>
      </c>
      <c r="B102" s="241" t="s">
        <v>159</v>
      </c>
      <c r="C102" s="241" t="s">
        <v>160</v>
      </c>
      <c r="D102" s="232" t="s">
        <v>23</v>
      </c>
      <c r="E102" s="256" t="s">
        <v>28</v>
      </c>
      <c r="F102" s="241"/>
    </row>
    <row r="103" spans="1:6" ht="15" x14ac:dyDescent="0.25">
      <c r="A103" s="7" t="s">
        <v>114</v>
      </c>
      <c r="B103" s="241" t="s">
        <v>161</v>
      </c>
      <c r="C103" s="241" t="s">
        <v>162</v>
      </c>
      <c r="D103" s="232" t="s">
        <v>23</v>
      </c>
      <c r="E103" s="254" t="s">
        <v>24</v>
      </c>
      <c r="F103" s="241"/>
    </row>
    <row r="104" spans="1:6" ht="15" x14ac:dyDescent="0.25">
      <c r="A104" s="232" t="s">
        <v>163</v>
      </c>
      <c r="B104" s="6" t="s">
        <v>164</v>
      </c>
      <c r="C104" s="6" t="s">
        <v>165</v>
      </c>
      <c r="D104" s="232" t="s">
        <v>23</v>
      </c>
      <c r="E104" s="254" t="s">
        <v>24</v>
      </c>
      <c r="F104" s="241"/>
    </row>
    <row r="105" spans="1:6" ht="15" x14ac:dyDescent="0.25">
      <c r="A105" s="232" t="s">
        <v>163</v>
      </c>
      <c r="B105" s="6" t="s">
        <v>166</v>
      </c>
      <c r="C105" s="241" t="s">
        <v>167</v>
      </c>
      <c r="D105" s="232" t="s">
        <v>23</v>
      </c>
      <c r="E105" s="254" t="s">
        <v>24</v>
      </c>
      <c r="F105" s="241"/>
    </row>
    <row r="106" spans="1:6" ht="15" x14ac:dyDescent="0.25">
      <c r="A106" s="232" t="s">
        <v>163</v>
      </c>
      <c r="B106" s="6" t="s">
        <v>168</v>
      </c>
      <c r="C106" s="241" t="s">
        <v>169</v>
      </c>
      <c r="D106" s="232" t="s">
        <v>23</v>
      </c>
      <c r="E106" s="254" t="s">
        <v>24</v>
      </c>
      <c r="F106" s="241"/>
    </row>
    <row r="107" spans="1:6" ht="15" x14ac:dyDescent="0.25">
      <c r="A107" s="232" t="s">
        <v>163</v>
      </c>
      <c r="B107" s="6" t="s">
        <v>170</v>
      </c>
      <c r="C107" s="241" t="s">
        <v>171</v>
      </c>
      <c r="D107" s="232" t="s">
        <v>23</v>
      </c>
      <c r="E107" s="254" t="s">
        <v>24</v>
      </c>
      <c r="F107" s="241"/>
    </row>
    <row r="108" spans="1:6" ht="15" x14ac:dyDescent="0.25">
      <c r="A108" s="232" t="s">
        <v>163</v>
      </c>
      <c r="B108" s="6" t="s">
        <v>172</v>
      </c>
      <c r="C108" s="241" t="s">
        <v>173</v>
      </c>
      <c r="D108" s="232" t="s">
        <v>23</v>
      </c>
      <c r="E108" s="254" t="s">
        <v>24</v>
      </c>
      <c r="F108" s="241"/>
    </row>
    <row r="109" spans="1:6" ht="15" x14ac:dyDescent="0.25">
      <c r="A109" s="232" t="s">
        <v>163</v>
      </c>
      <c r="B109" s="6" t="s">
        <v>174</v>
      </c>
      <c r="C109" s="6" t="s">
        <v>175</v>
      </c>
      <c r="D109" s="232" t="s">
        <v>23</v>
      </c>
      <c r="E109" s="254" t="s">
        <v>24</v>
      </c>
      <c r="F109" s="241"/>
    </row>
    <row r="110" spans="1:6" ht="15" x14ac:dyDescent="0.25">
      <c r="A110" s="232" t="s">
        <v>163</v>
      </c>
      <c r="B110" s="6" t="s">
        <v>176</v>
      </c>
      <c r="C110" s="6" t="s">
        <v>177</v>
      </c>
      <c r="D110" s="232" t="s">
        <v>23</v>
      </c>
      <c r="E110" s="254" t="s">
        <v>24</v>
      </c>
      <c r="F110" s="241"/>
    </row>
    <row r="111" spans="1:6" ht="15" x14ac:dyDescent="0.25">
      <c r="A111" s="232" t="s">
        <v>163</v>
      </c>
      <c r="B111" s="6" t="s">
        <v>178</v>
      </c>
      <c r="C111" s="241" t="s">
        <v>179</v>
      </c>
      <c r="D111" s="232" t="s">
        <v>23</v>
      </c>
      <c r="E111" s="254" t="s">
        <v>24</v>
      </c>
      <c r="F111" s="241"/>
    </row>
    <row r="112" spans="1:6" ht="15" x14ac:dyDescent="0.25">
      <c r="A112" s="232" t="s">
        <v>163</v>
      </c>
      <c r="B112" s="6" t="s">
        <v>180</v>
      </c>
      <c r="C112" s="6" t="s">
        <v>181</v>
      </c>
      <c r="D112" s="232" t="s">
        <v>23</v>
      </c>
      <c r="E112" s="254" t="s">
        <v>24</v>
      </c>
      <c r="F112" s="241"/>
    </row>
    <row r="113" spans="1:6" ht="15" x14ac:dyDescent="0.25">
      <c r="A113" s="232" t="s">
        <v>163</v>
      </c>
      <c r="B113" s="6" t="s">
        <v>182</v>
      </c>
      <c r="C113" s="241" t="s">
        <v>183</v>
      </c>
      <c r="D113" s="232" t="s">
        <v>23</v>
      </c>
      <c r="E113" s="254" t="s">
        <v>24</v>
      </c>
      <c r="F113" s="241"/>
    </row>
    <row r="114" spans="1:6" ht="15" x14ac:dyDescent="0.25">
      <c r="A114" s="232" t="s">
        <v>163</v>
      </c>
      <c r="B114" s="6" t="s">
        <v>184</v>
      </c>
      <c r="C114" s="241" t="s">
        <v>185</v>
      </c>
      <c r="D114" s="232" t="s">
        <v>23</v>
      </c>
      <c r="E114" s="254" t="s">
        <v>24</v>
      </c>
      <c r="F114" s="241"/>
    </row>
    <row r="115" spans="1:6" ht="15" x14ac:dyDescent="0.25">
      <c r="A115" s="232" t="s">
        <v>163</v>
      </c>
      <c r="B115" s="6" t="s">
        <v>186</v>
      </c>
      <c r="C115" s="241" t="s">
        <v>187</v>
      </c>
      <c r="D115" s="232" t="s">
        <v>23</v>
      </c>
      <c r="E115" s="254" t="s">
        <v>24</v>
      </c>
      <c r="F115" s="241"/>
    </row>
    <row r="116" spans="1:6" ht="15" x14ac:dyDescent="0.25">
      <c r="A116" s="232" t="s">
        <v>163</v>
      </c>
      <c r="B116" s="6" t="s">
        <v>188</v>
      </c>
      <c r="C116" s="241" t="s">
        <v>189</v>
      </c>
      <c r="D116" s="232" t="s">
        <v>23</v>
      </c>
      <c r="E116" s="254" t="s">
        <v>24</v>
      </c>
      <c r="F116" s="241"/>
    </row>
    <row r="117" spans="1:6" ht="15" x14ac:dyDescent="0.25">
      <c r="A117" s="232" t="s">
        <v>163</v>
      </c>
      <c r="B117" s="6" t="s">
        <v>190</v>
      </c>
      <c r="C117" s="6" t="s">
        <v>191</v>
      </c>
      <c r="D117" s="232" t="s">
        <v>23</v>
      </c>
      <c r="E117" s="254" t="s">
        <v>24</v>
      </c>
      <c r="F117" s="241"/>
    </row>
    <row r="118" spans="1:6" ht="15" x14ac:dyDescent="0.25">
      <c r="A118" s="232" t="s">
        <v>163</v>
      </c>
      <c r="B118" s="6" t="s">
        <v>192</v>
      </c>
      <c r="C118" s="241" t="s">
        <v>193</v>
      </c>
      <c r="D118" s="232" t="s">
        <v>23</v>
      </c>
      <c r="E118" s="254" t="s">
        <v>24</v>
      </c>
      <c r="F118" s="241"/>
    </row>
    <row r="119" spans="1:6" ht="15" x14ac:dyDescent="0.25">
      <c r="A119" s="232" t="s">
        <v>163</v>
      </c>
      <c r="B119" s="6" t="s">
        <v>194</v>
      </c>
      <c r="C119" s="241" t="s">
        <v>195</v>
      </c>
      <c r="D119" s="232" t="s">
        <v>23</v>
      </c>
      <c r="E119" s="254" t="s">
        <v>24</v>
      </c>
      <c r="F119" s="241"/>
    </row>
    <row r="120" spans="1:6" ht="15" x14ac:dyDescent="0.25">
      <c r="A120" s="232" t="s">
        <v>163</v>
      </c>
      <c r="B120" s="6" t="s">
        <v>196</v>
      </c>
      <c r="C120" s="6" t="s">
        <v>197</v>
      </c>
      <c r="D120" s="232" t="s">
        <v>23</v>
      </c>
      <c r="E120" s="254" t="s">
        <v>24</v>
      </c>
      <c r="F120" s="241"/>
    </row>
    <row r="121" spans="1:6" ht="15" x14ac:dyDescent="0.25">
      <c r="A121" s="232" t="s">
        <v>163</v>
      </c>
      <c r="B121" s="6" t="s">
        <v>198</v>
      </c>
      <c r="C121" s="241" t="s">
        <v>199</v>
      </c>
      <c r="D121" s="232" t="s">
        <v>23</v>
      </c>
      <c r="E121" s="254" t="s">
        <v>24</v>
      </c>
      <c r="F121" s="241"/>
    </row>
    <row r="122" spans="1:6" ht="15" x14ac:dyDescent="0.25">
      <c r="A122" s="232" t="s">
        <v>163</v>
      </c>
      <c r="B122" s="6" t="s">
        <v>200</v>
      </c>
      <c r="C122" s="241" t="s">
        <v>201</v>
      </c>
      <c r="D122" s="232" t="s">
        <v>23</v>
      </c>
      <c r="E122" s="254" t="s">
        <v>24</v>
      </c>
      <c r="F122" s="241"/>
    </row>
    <row r="123" spans="1:6" ht="15" x14ac:dyDescent="0.25">
      <c r="A123" s="232" t="s">
        <v>163</v>
      </c>
      <c r="B123" s="6" t="s">
        <v>202</v>
      </c>
      <c r="C123" s="241" t="s">
        <v>203</v>
      </c>
      <c r="D123" s="232" t="s">
        <v>23</v>
      </c>
      <c r="E123" s="254" t="s">
        <v>24</v>
      </c>
      <c r="F123" s="241"/>
    </row>
    <row r="124" spans="1:6" ht="15" x14ac:dyDescent="0.25">
      <c r="A124" s="7" t="s">
        <v>204</v>
      </c>
      <c r="B124" s="6" t="s">
        <v>205</v>
      </c>
      <c r="C124" s="241" t="s">
        <v>1001</v>
      </c>
      <c r="D124" s="232" t="s">
        <v>23</v>
      </c>
      <c r="E124" s="254" t="s">
        <v>24</v>
      </c>
      <c r="F124" s="241" t="s">
        <v>1002</v>
      </c>
    </row>
    <row r="125" spans="1:6" ht="15" x14ac:dyDescent="0.25">
      <c r="A125" s="7" t="s">
        <v>204</v>
      </c>
      <c r="B125" s="6" t="s">
        <v>208</v>
      </c>
      <c r="C125" s="6" t="s">
        <v>209</v>
      </c>
      <c r="D125" s="232" t="s">
        <v>23</v>
      </c>
      <c r="E125" s="256" t="s">
        <v>28</v>
      </c>
      <c r="F125" s="241"/>
    </row>
    <row r="126" spans="1:6" ht="15" x14ac:dyDescent="0.25">
      <c r="A126" s="7" t="s">
        <v>204</v>
      </c>
      <c r="B126" s="241" t="s">
        <v>210</v>
      </c>
      <c r="C126" s="6" t="s">
        <v>1003</v>
      </c>
      <c r="D126" s="232" t="s">
        <v>23</v>
      </c>
      <c r="E126" s="254" t="s">
        <v>24</v>
      </c>
      <c r="F126" s="241" t="s">
        <v>1002</v>
      </c>
    </row>
    <row r="127" spans="1:6" ht="15" x14ac:dyDescent="0.25">
      <c r="A127" s="7" t="s">
        <v>204</v>
      </c>
      <c r="B127" s="6" t="s">
        <v>212</v>
      </c>
      <c r="C127" s="241" t="s">
        <v>1004</v>
      </c>
      <c r="D127" s="232" t="s">
        <v>43</v>
      </c>
      <c r="E127" s="254" t="s">
        <v>24</v>
      </c>
      <c r="F127" s="241"/>
    </row>
    <row r="128" spans="1:6" ht="15" x14ac:dyDescent="0.25">
      <c r="A128" s="7" t="s">
        <v>204</v>
      </c>
      <c r="B128" s="6" t="s">
        <v>1005</v>
      </c>
      <c r="C128" s="6" t="s">
        <v>1006</v>
      </c>
      <c r="D128" s="232" t="s">
        <v>43</v>
      </c>
      <c r="E128" s="254" t="s">
        <v>24</v>
      </c>
      <c r="F128" s="241"/>
    </row>
    <row r="129" spans="1:6" ht="15" x14ac:dyDescent="0.25">
      <c r="A129" s="7" t="s">
        <v>204</v>
      </c>
      <c r="B129" s="6" t="s">
        <v>214</v>
      </c>
      <c r="C129" s="241" t="s">
        <v>1007</v>
      </c>
      <c r="D129" s="232" t="s">
        <v>23</v>
      </c>
      <c r="E129" s="254" t="s">
        <v>24</v>
      </c>
      <c r="F129" s="241" t="s">
        <v>1002</v>
      </c>
    </row>
    <row r="130" spans="1:6" ht="15" x14ac:dyDescent="0.25">
      <c r="A130" s="7" t="s">
        <v>204</v>
      </c>
      <c r="B130" s="241" t="s">
        <v>216</v>
      </c>
      <c r="C130" s="241" t="s">
        <v>1008</v>
      </c>
      <c r="D130" s="232" t="s">
        <v>43</v>
      </c>
      <c r="E130" s="254" t="s">
        <v>24</v>
      </c>
      <c r="F130" s="241"/>
    </row>
    <row r="131" spans="1:6" ht="15" x14ac:dyDescent="0.25">
      <c r="A131" s="7" t="s">
        <v>204</v>
      </c>
      <c r="B131" s="241" t="s">
        <v>218</v>
      </c>
      <c r="C131" s="241" t="s">
        <v>1009</v>
      </c>
      <c r="D131" s="232" t="s">
        <v>23</v>
      </c>
      <c r="E131" s="256" t="s">
        <v>28</v>
      </c>
      <c r="F131" s="241"/>
    </row>
    <row r="132" spans="1:6" ht="15" x14ac:dyDescent="0.25">
      <c r="A132" s="7" t="s">
        <v>204</v>
      </c>
      <c r="B132" s="241" t="s">
        <v>219</v>
      </c>
      <c r="C132" s="241" t="s">
        <v>1010</v>
      </c>
      <c r="D132" s="232" t="s">
        <v>43</v>
      </c>
      <c r="E132" s="254" t="s">
        <v>24</v>
      </c>
      <c r="F132" s="241"/>
    </row>
    <row r="133" spans="1:6" ht="15" x14ac:dyDescent="0.25">
      <c r="A133" s="7" t="s">
        <v>204</v>
      </c>
      <c r="B133" s="6" t="s">
        <v>221</v>
      </c>
      <c r="C133" s="6" t="s">
        <v>1011</v>
      </c>
      <c r="D133" s="232" t="s">
        <v>43</v>
      </c>
      <c r="E133" s="256" t="s">
        <v>28</v>
      </c>
      <c r="F133" s="241"/>
    </row>
    <row r="134" spans="1:6" ht="15" x14ac:dyDescent="0.25">
      <c r="A134" s="7" t="s">
        <v>204</v>
      </c>
      <c r="B134" s="241" t="s">
        <v>227</v>
      </c>
      <c r="C134" s="241" t="s">
        <v>1012</v>
      </c>
      <c r="D134" s="232" t="s">
        <v>43</v>
      </c>
      <c r="E134" s="256" t="s">
        <v>28</v>
      </c>
      <c r="F134" s="241"/>
    </row>
    <row r="135" spans="1:6" ht="15" x14ac:dyDescent="0.25">
      <c r="A135" s="7" t="s">
        <v>204</v>
      </c>
      <c r="B135" s="241" t="s">
        <v>229</v>
      </c>
      <c r="C135" s="241" t="s">
        <v>1013</v>
      </c>
      <c r="D135" s="232" t="s">
        <v>23</v>
      </c>
      <c r="E135" s="256" t="s">
        <v>28</v>
      </c>
      <c r="F135" s="241" t="s">
        <v>1002</v>
      </c>
    </row>
    <row r="136" spans="1:6" ht="15" x14ac:dyDescent="0.25">
      <c r="A136" s="7" t="s">
        <v>204</v>
      </c>
      <c r="B136" s="6" t="s">
        <v>231</v>
      </c>
      <c r="C136" s="241" t="s">
        <v>1014</v>
      </c>
      <c r="D136" s="232" t="s">
        <v>23</v>
      </c>
      <c r="E136" s="254" t="s">
        <v>24</v>
      </c>
      <c r="F136" s="241" t="s">
        <v>1002</v>
      </c>
    </row>
    <row r="137" spans="1:6" ht="15" x14ac:dyDescent="0.25">
      <c r="A137" s="7" t="s">
        <v>204</v>
      </c>
      <c r="B137" s="241" t="s">
        <v>1015</v>
      </c>
      <c r="C137" s="241" t="s">
        <v>1016</v>
      </c>
      <c r="D137" s="232" t="s">
        <v>43</v>
      </c>
      <c r="E137" s="254" t="s">
        <v>24</v>
      </c>
      <c r="F137" s="241"/>
    </row>
    <row r="138" spans="1:6" ht="15" x14ac:dyDescent="0.25">
      <c r="A138" s="7" t="s">
        <v>204</v>
      </c>
      <c r="B138" s="241" t="s">
        <v>1015</v>
      </c>
      <c r="C138" s="241" t="s">
        <v>1017</v>
      </c>
      <c r="D138" s="232" t="s">
        <v>43</v>
      </c>
      <c r="E138" s="254" t="s">
        <v>24</v>
      </c>
      <c r="F138" s="241"/>
    </row>
    <row r="139" spans="1:6" ht="15" x14ac:dyDescent="0.25">
      <c r="A139" s="7" t="s">
        <v>204</v>
      </c>
      <c r="B139" s="6" t="s">
        <v>235</v>
      </c>
      <c r="C139" s="241" t="s">
        <v>1018</v>
      </c>
      <c r="D139" s="232" t="s">
        <v>23</v>
      </c>
      <c r="E139" s="256" t="s">
        <v>28</v>
      </c>
      <c r="F139" s="241"/>
    </row>
    <row r="140" spans="1:6" ht="15" x14ac:dyDescent="0.25">
      <c r="A140" s="7" t="s">
        <v>204</v>
      </c>
      <c r="B140" s="6" t="s">
        <v>237</v>
      </c>
      <c r="C140" s="241" t="s">
        <v>1019</v>
      </c>
      <c r="D140" s="232" t="s">
        <v>43</v>
      </c>
      <c r="E140" s="256" t="s">
        <v>28</v>
      </c>
      <c r="F140" s="241"/>
    </row>
    <row r="141" spans="1:6" ht="15" x14ac:dyDescent="0.25">
      <c r="A141" s="7" t="s">
        <v>204</v>
      </c>
      <c r="B141" s="6" t="s">
        <v>239</v>
      </c>
      <c r="C141" s="241" t="s">
        <v>1020</v>
      </c>
      <c r="D141" s="232" t="s">
        <v>43</v>
      </c>
      <c r="E141" s="254" t="s">
        <v>24</v>
      </c>
      <c r="F141" s="241"/>
    </row>
    <row r="142" spans="1:6" ht="15" x14ac:dyDescent="0.25">
      <c r="A142" s="7" t="s">
        <v>204</v>
      </c>
      <c r="B142" s="6" t="s">
        <v>241</v>
      </c>
      <c r="C142" s="241" t="s">
        <v>1021</v>
      </c>
      <c r="D142" s="232" t="s">
        <v>43</v>
      </c>
      <c r="E142" s="256" t="s">
        <v>28</v>
      </c>
      <c r="F142" s="241"/>
    </row>
    <row r="143" spans="1:6" ht="15" x14ac:dyDescent="0.25">
      <c r="A143" s="7" t="s">
        <v>204</v>
      </c>
      <c r="B143" s="241" t="s">
        <v>243</v>
      </c>
      <c r="C143" s="6" t="s">
        <v>1022</v>
      </c>
      <c r="D143" s="232" t="s">
        <v>43</v>
      </c>
      <c r="E143" s="254" t="s">
        <v>24</v>
      </c>
      <c r="F143" s="241"/>
    </row>
    <row r="144" spans="1:6" ht="38.25" x14ac:dyDescent="0.25">
      <c r="A144" s="7" t="s">
        <v>204</v>
      </c>
      <c r="B144" s="241" t="s">
        <v>245</v>
      </c>
      <c r="C144" s="241" t="s">
        <v>1274</v>
      </c>
      <c r="D144" s="232" t="s">
        <v>23</v>
      </c>
      <c r="E144" s="256" t="s">
        <v>28</v>
      </c>
      <c r="F144" s="241"/>
    </row>
    <row r="145" spans="1:6" ht="15" x14ac:dyDescent="0.25">
      <c r="A145" s="7" t="s">
        <v>204</v>
      </c>
      <c r="B145" s="6" t="s">
        <v>247</v>
      </c>
      <c r="C145" s="241" t="s">
        <v>1024</v>
      </c>
      <c r="D145" s="232" t="s">
        <v>23</v>
      </c>
      <c r="E145" s="256" t="s">
        <v>28</v>
      </c>
      <c r="F145" s="241"/>
    </row>
    <row r="146" spans="1:6" ht="15" x14ac:dyDescent="0.25">
      <c r="A146" s="7" t="s">
        <v>204</v>
      </c>
      <c r="B146" s="241" t="s">
        <v>249</v>
      </c>
      <c r="C146" s="241" t="s">
        <v>1025</v>
      </c>
      <c r="D146" s="232" t="s">
        <v>43</v>
      </c>
      <c r="E146" s="256" t="s">
        <v>28</v>
      </c>
      <c r="F146" s="241"/>
    </row>
    <row r="147" spans="1:6" ht="15" x14ac:dyDescent="0.25">
      <c r="A147" s="7" t="s">
        <v>251</v>
      </c>
      <c r="B147" s="6" t="s">
        <v>252</v>
      </c>
      <c r="C147" s="6" t="s">
        <v>253</v>
      </c>
      <c r="D147" s="232" t="s">
        <v>23</v>
      </c>
      <c r="E147" s="256" t="s">
        <v>28</v>
      </c>
      <c r="F147" s="241"/>
    </row>
    <row r="148" spans="1:6" ht="15" x14ac:dyDescent="0.25">
      <c r="A148" s="7" t="s">
        <v>251</v>
      </c>
      <c r="B148" s="6" t="s">
        <v>254</v>
      </c>
      <c r="C148" s="6" t="s">
        <v>255</v>
      </c>
      <c r="D148" s="232" t="s">
        <v>23</v>
      </c>
      <c r="E148" s="256" t="s">
        <v>28</v>
      </c>
      <c r="F148" s="241"/>
    </row>
    <row r="149" spans="1:6" ht="15" x14ac:dyDescent="0.25">
      <c r="A149" s="7" t="s">
        <v>251</v>
      </c>
      <c r="B149" s="6" t="s">
        <v>256</v>
      </c>
      <c r="C149" s="6" t="s">
        <v>257</v>
      </c>
      <c r="D149" s="232" t="s">
        <v>23</v>
      </c>
      <c r="E149" s="256" t="s">
        <v>28</v>
      </c>
      <c r="F149" s="241"/>
    </row>
    <row r="150" spans="1:6" ht="15" x14ac:dyDescent="0.25">
      <c r="A150" s="7" t="s">
        <v>251</v>
      </c>
      <c r="B150" s="6" t="s">
        <v>258</v>
      </c>
      <c r="C150" s="6" t="s">
        <v>259</v>
      </c>
      <c r="D150" s="232" t="s">
        <v>23</v>
      </c>
      <c r="E150" s="256" t="s">
        <v>28</v>
      </c>
      <c r="F150" s="241"/>
    </row>
    <row r="151" spans="1:6" ht="15" x14ac:dyDescent="0.25">
      <c r="A151" s="7" t="s">
        <v>260</v>
      </c>
      <c r="B151" s="6" t="s">
        <v>261</v>
      </c>
      <c r="C151" s="6" t="s">
        <v>262</v>
      </c>
      <c r="D151" s="232" t="s">
        <v>23</v>
      </c>
      <c r="E151" s="256" t="s">
        <v>28</v>
      </c>
      <c r="F151" s="241"/>
    </row>
    <row r="152" spans="1:6" ht="15" x14ac:dyDescent="0.25">
      <c r="A152" s="7" t="s">
        <v>260</v>
      </c>
      <c r="B152" s="6" t="s">
        <v>263</v>
      </c>
      <c r="C152" s="241" t="s">
        <v>264</v>
      </c>
      <c r="D152" s="232" t="s">
        <v>23</v>
      </c>
      <c r="E152" s="256" t="s">
        <v>28</v>
      </c>
      <c r="F152" s="241"/>
    </row>
    <row r="153" spans="1:6" ht="15" x14ac:dyDescent="0.25">
      <c r="A153" s="7" t="s">
        <v>260</v>
      </c>
      <c r="B153" s="6" t="s">
        <v>265</v>
      </c>
      <c r="C153" s="241" t="s">
        <v>266</v>
      </c>
      <c r="D153" s="232" t="s">
        <v>23</v>
      </c>
      <c r="E153" s="256" t="s">
        <v>28</v>
      </c>
      <c r="F153" s="241"/>
    </row>
    <row r="154" spans="1:6" ht="15" x14ac:dyDescent="0.25">
      <c r="A154" s="7" t="s">
        <v>260</v>
      </c>
      <c r="B154" s="6" t="s">
        <v>267</v>
      </c>
      <c r="C154" s="241" t="s">
        <v>268</v>
      </c>
      <c r="D154" s="232" t="s">
        <v>23</v>
      </c>
      <c r="E154" s="256" t="s">
        <v>28</v>
      </c>
      <c r="F154" s="241"/>
    </row>
    <row r="155" spans="1:6" ht="15" x14ac:dyDescent="0.25">
      <c r="A155" s="7" t="s">
        <v>260</v>
      </c>
      <c r="B155" s="6" t="s">
        <v>269</v>
      </c>
      <c r="C155" s="6" t="s">
        <v>270</v>
      </c>
      <c r="D155" s="232" t="s">
        <v>23</v>
      </c>
      <c r="E155" s="256" t="s">
        <v>28</v>
      </c>
      <c r="F155" s="241"/>
    </row>
    <row r="156" spans="1:6" ht="15" x14ac:dyDescent="0.25">
      <c r="A156" s="7" t="s">
        <v>260</v>
      </c>
      <c r="B156" s="6" t="s">
        <v>271</v>
      </c>
      <c r="C156" s="241" t="s">
        <v>272</v>
      </c>
      <c r="D156" s="232" t="s">
        <v>23</v>
      </c>
      <c r="E156" s="256" t="s">
        <v>28</v>
      </c>
      <c r="F156" s="241"/>
    </row>
    <row r="157" spans="1:6" ht="15" x14ac:dyDescent="0.25">
      <c r="A157" s="7" t="s">
        <v>260</v>
      </c>
      <c r="B157" s="6" t="s">
        <v>273</v>
      </c>
      <c r="C157" s="241" t="s">
        <v>274</v>
      </c>
      <c r="D157" s="232" t="s">
        <v>23</v>
      </c>
      <c r="E157" s="256" t="s">
        <v>28</v>
      </c>
      <c r="F157" s="241"/>
    </row>
    <row r="158" spans="1:6" ht="15" x14ac:dyDescent="0.25">
      <c r="A158" s="7" t="s">
        <v>260</v>
      </c>
      <c r="B158" s="6" t="s">
        <v>275</v>
      </c>
      <c r="C158" s="241" t="s">
        <v>276</v>
      </c>
      <c r="D158" s="232" t="s">
        <v>23</v>
      </c>
      <c r="E158" s="256" t="s">
        <v>28</v>
      </c>
      <c r="F158" s="241"/>
    </row>
    <row r="159" spans="1:6" ht="15" x14ac:dyDescent="0.25">
      <c r="A159" s="7" t="s">
        <v>260</v>
      </c>
      <c r="B159" s="6" t="s">
        <v>277</v>
      </c>
      <c r="C159" s="241" t="s">
        <v>278</v>
      </c>
      <c r="D159" s="232" t="s">
        <v>23</v>
      </c>
      <c r="E159" s="256" t="s">
        <v>28</v>
      </c>
      <c r="F159" s="241"/>
    </row>
    <row r="160" spans="1:6" ht="15" x14ac:dyDescent="0.25">
      <c r="A160" s="7" t="s">
        <v>260</v>
      </c>
      <c r="B160" s="6" t="s">
        <v>279</v>
      </c>
      <c r="C160" s="241" t="s">
        <v>280</v>
      </c>
      <c r="D160" s="232" t="s">
        <v>23</v>
      </c>
      <c r="E160" s="256" t="s">
        <v>28</v>
      </c>
      <c r="F160" s="241"/>
    </row>
    <row r="161" spans="1:6" ht="15" x14ac:dyDescent="0.25">
      <c r="A161" s="7" t="s">
        <v>260</v>
      </c>
      <c r="B161" s="6" t="s">
        <v>281</v>
      </c>
      <c r="C161" s="241" t="s">
        <v>282</v>
      </c>
      <c r="D161" s="232" t="s">
        <v>43</v>
      </c>
      <c r="E161" s="256" t="s">
        <v>28</v>
      </c>
      <c r="F161" s="241"/>
    </row>
    <row r="162" spans="1:6" ht="15" x14ac:dyDescent="0.25">
      <c r="A162" s="7" t="s">
        <v>260</v>
      </c>
      <c r="B162" s="6" t="s">
        <v>283</v>
      </c>
      <c r="C162" s="241" t="s">
        <v>284</v>
      </c>
      <c r="D162" s="232" t="s">
        <v>23</v>
      </c>
      <c r="E162" s="256" t="s">
        <v>28</v>
      </c>
      <c r="F162" s="241"/>
    </row>
    <row r="163" spans="1:6" ht="15" x14ac:dyDescent="0.25">
      <c r="A163" s="7" t="s">
        <v>260</v>
      </c>
      <c r="B163" s="6" t="s">
        <v>285</v>
      </c>
      <c r="C163" s="241" t="s">
        <v>1026</v>
      </c>
      <c r="D163" s="232" t="s">
        <v>23</v>
      </c>
      <c r="E163" s="256" t="s">
        <v>28</v>
      </c>
      <c r="F163" s="241"/>
    </row>
    <row r="164" spans="1:6" ht="15" x14ac:dyDescent="0.25">
      <c r="A164" s="7" t="s">
        <v>287</v>
      </c>
      <c r="B164" s="6" t="s">
        <v>288</v>
      </c>
      <c r="C164" s="241" t="s">
        <v>1027</v>
      </c>
      <c r="D164" s="232" t="s">
        <v>23</v>
      </c>
      <c r="E164" s="254" t="s">
        <v>24</v>
      </c>
      <c r="F164" s="241"/>
    </row>
    <row r="165" spans="1:6" ht="15" x14ac:dyDescent="0.25">
      <c r="A165" s="7" t="s">
        <v>287</v>
      </c>
      <c r="B165" s="6" t="s">
        <v>290</v>
      </c>
      <c r="C165" s="241" t="s">
        <v>1028</v>
      </c>
      <c r="D165" s="232" t="s">
        <v>23</v>
      </c>
      <c r="E165" s="254" t="s">
        <v>24</v>
      </c>
      <c r="F165" s="241"/>
    </row>
    <row r="166" spans="1:6" ht="15" x14ac:dyDescent="0.25">
      <c r="A166" s="7" t="s">
        <v>287</v>
      </c>
      <c r="B166" s="6" t="s">
        <v>292</v>
      </c>
      <c r="C166" s="241" t="s">
        <v>1029</v>
      </c>
      <c r="D166" s="232" t="s">
        <v>23</v>
      </c>
      <c r="E166" s="254" t="s">
        <v>24</v>
      </c>
      <c r="F166" s="241"/>
    </row>
    <row r="167" spans="1:6" ht="15" x14ac:dyDescent="0.25">
      <c r="A167" s="7" t="s">
        <v>287</v>
      </c>
      <c r="B167" s="6" t="s">
        <v>294</v>
      </c>
      <c r="C167" s="241" t="s">
        <v>1030</v>
      </c>
      <c r="D167" s="232" t="s">
        <v>23</v>
      </c>
      <c r="E167" s="254" t="s">
        <v>24</v>
      </c>
      <c r="F167" s="241"/>
    </row>
    <row r="168" spans="1:6" ht="15" x14ac:dyDescent="0.25">
      <c r="A168" s="7" t="s">
        <v>297</v>
      </c>
      <c r="B168" s="6" t="s">
        <v>297</v>
      </c>
      <c r="C168" s="6" t="s">
        <v>1031</v>
      </c>
      <c r="D168" s="232" t="s">
        <v>43</v>
      </c>
      <c r="E168" s="256" t="s">
        <v>28</v>
      </c>
      <c r="F168" s="241"/>
    </row>
    <row r="169" spans="1:6" ht="15" x14ac:dyDescent="0.25">
      <c r="A169" s="7" t="s">
        <v>297</v>
      </c>
      <c r="B169" s="241" t="s">
        <v>297</v>
      </c>
      <c r="C169" s="6" t="s">
        <v>299</v>
      </c>
      <c r="D169" s="232" t="s">
        <v>43</v>
      </c>
      <c r="E169" s="256" t="s">
        <v>28</v>
      </c>
      <c r="F169" s="241"/>
    </row>
    <row r="170" spans="1:6" ht="15" x14ac:dyDescent="0.25">
      <c r="A170" s="7" t="s">
        <v>297</v>
      </c>
      <c r="B170" s="241" t="s">
        <v>297</v>
      </c>
      <c r="C170" s="6" t="s">
        <v>1032</v>
      </c>
      <c r="D170" s="232" t="s">
        <v>43</v>
      </c>
      <c r="E170" s="256" t="s">
        <v>28</v>
      </c>
      <c r="F170" s="241"/>
    </row>
    <row r="171" spans="1:6" ht="15" x14ac:dyDescent="0.25">
      <c r="A171" s="7" t="s">
        <v>297</v>
      </c>
      <c r="B171" s="241" t="s">
        <v>297</v>
      </c>
      <c r="C171" s="6" t="s">
        <v>301</v>
      </c>
      <c r="D171" s="232" t="s">
        <v>43</v>
      </c>
      <c r="E171" s="256" t="s">
        <v>28</v>
      </c>
      <c r="F171" s="241"/>
    </row>
    <row r="172" spans="1:6" ht="15" x14ac:dyDescent="0.25">
      <c r="A172" s="7" t="s">
        <v>935</v>
      </c>
      <c r="B172" s="6" t="s">
        <v>928</v>
      </c>
      <c r="C172" s="241" t="s">
        <v>929</v>
      </c>
      <c r="D172" s="232" t="s">
        <v>43</v>
      </c>
      <c r="E172" s="256" t="s">
        <v>28</v>
      </c>
      <c r="F172" s="241"/>
    </row>
    <row r="173" spans="1:6" ht="15" x14ac:dyDescent="0.25">
      <c r="A173" s="7" t="s">
        <v>935</v>
      </c>
      <c r="B173" s="6" t="s">
        <v>1033</v>
      </c>
      <c r="C173" s="241" t="s">
        <v>1034</v>
      </c>
      <c r="D173" s="232" t="s">
        <v>43</v>
      </c>
      <c r="E173" s="256" t="s">
        <v>28</v>
      </c>
      <c r="F173" s="241"/>
    </row>
    <row r="174" spans="1:6" ht="15" x14ac:dyDescent="0.25">
      <c r="A174" s="7" t="s">
        <v>935</v>
      </c>
      <c r="B174" s="6" t="s">
        <v>1035</v>
      </c>
      <c r="C174" s="241" t="s">
        <v>1036</v>
      </c>
      <c r="D174" s="232" t="s">
        <v>43</v>
      </c>
      <c r="E174" s="256" t="s">
        <v>28</v>
      </c>
      <c r="F174" s="241"/>
    </row>
    <row r="175" spans="1:6" ht="15" x14ac:dyDescent="0.25">
      <c r="A175" s="7" t="s">
        <v>302</v>
      </c>
      <c r="B175" s="6" t="s">
        <v>303</v>
      </c>
      <c r="C175" s="6" t="s">
        <v>1037</v>
      </c>
      <c r="D175" s="232" t="s">
        <v>23</v>
      </c>
      <c r="E175" s="256" t="s">
        <v>28</v>
      </c>
      <c r="F175" s="241"/>
    </row>
    <row r="176" spans="1:6" ht="15" x14ac:dyDescent="0.25">
      <c r="A176" s="7" t="s">
        <v>302</v>
      </c>
      <c r="B176" s="6" t="s">
        <v>305</v>
      </c>
      <c r="C176" s="6" t="s">
        <v>1038</v>
      </c>
      <c r="D176" s="232" t="s">
        <v>43</v>
      </c>
      <c r="E176" s="256" t="s">
        <v>28</v>
      </c>
      <c r="F176" s="241"/>
    </row>
    <row r="177" spans="1:6" ht="15" x14ac:dyDescent="0.25">
      <c r="A177" s="7" t="s">
        <v>302</v>
      </c>
      <c r="B177" s="241" t="s">
        <v>307</v>
      </c>
      <c r="C177" s="6" t="s">
        <v>1246</v>
      </c>
      <c r="D177" s="232" t="s">
        <v>23</v>
      </c>
      <c r="E177" s="256" t="s">
        <v>28</v>
      </c>
      <c r="F177" s="241"/>
    </row>
    <row r="178" spans="1:6" ht="15" x14ac:dyDescent="0.25">
      <c r="A178" s="232" t="s">
        <v>309</v>
      </c>
      <c r="B178" s="6" t="s">
        <v>310</v>
      </c>
      <c r="C178" s="241" t="s">
        <v>1040</v>
      </c>
      <c r="D178" s="232" t="s">
        <v>23</v>
      </c>
      <c r="E178" s="256" t="s">
        <v>28</v>
      </c>
      <c r="F178" s="241"/>
    </row>
    <row r="179" spans="1:6" ht="15" x14ac:dyDescent="0.25">
      <c r="A179" s="7" t="s">
        <v>1041</v>
      </c>
      <c r="B179" s="241" t="s">
        <v>328</v>
      </c>
      <c r="C179" s="241" t="s">
        <v>328</v>
      </c>
      <c r="D179" s="232" t="s">
        <v>43</v>
      </c>
      <c r="E179" s="256" t="s">
        <v>28</v>
      </c>
      <c r="F179" s="241"/>
    </row>
    <row r="180" spans="1:6" ht="15" x14ac:dyDescent="0.25">
      <c r="A180" s="7" t="s">
        <v>1247</v>
      </c>
      <c r="B180" s="7" t="s">
        <v>1248</v>
      </c>
      <c r="C180" s="7" t="s">
        <v>1249</v>
      </c>
      <c r="D180" s="7" t="s">
        <v>23</v>
      </c>
      <c r="E180" s="256" t="s">
        <v>28</v>
      </c>
      <c r="F180" s="232" t="s">
        <v>1250</v>
      </c>
    </row>
    <row r="181" spans="1:6" ht="15" x14ac:dyDescent="0.25">
      <c r="A181" s="232" t="s">
        <v>312</v>
      </c>
      <c r="B181" s="6" t="s">
        <v>321</v>
      </c>
      <c r="C181" s="241" t="s">
        <v>322</v>
      </c>
      <c r="D181" s="232" t="s">
        <v>23</v>
      </c>
      <c r="E181" s="254" t="s">
        <v>24</v>
      </c>
      <c r="F181" s="241"/>
    </row>
    <row r="182" spans="1:6" ht="15" x14ac:dyDescent="0.25">
      <c r="A182" s="232" t="s">
        <v>312</v>
      </c>
      <c r="B182" s="241" t="s">
        <v>313</v>
      </c>
      <c r="C182" s="241" t="s">
        <v>1042</v>
      </c>
      <c r="D182" s="232" t="s">
        <v>23</v>
      </c>
      <c r="E182" s="254" t="s">
        <v>24</v>
      </c>
      <c r="F182" s="241"/>
    </row>
    <row r="183" spans="1:6" ht="15" x14ac:dyDescent="0.25">
      <c r="A183" s="232" t="s">
        <v>312</v>
      </c>
      <c r="B183" s="241" t="s">
        <v>315</v>
      </c>
      <c r="C183" s="241" t="s">
        <v>1043</v>
      </c>
      <c r="D183" s="232" t="s">
        <v>23</v>
      </c>
      <c r="E183" s="256" t="s">
        <v>28</v>
      </c>
      <c r="F183" s="241" t="s">
        <v>1044</v>
      </c>
    </row>
    <row r="184" spans="1:6" ht="15" x14ac:dyDescent="0.25">
      <c r="A184" s="232" t="s">
        <v>312</v>
      </c>
      <c r="B184" s="241" t="s">
        <v>318</v>
      </c>
      <c r="C184" s="241" t="s">
        <v>1045</v>
      </c>
      <c r="D184" s="232" t="s">
        <v>23</v>
      </c>
      <c r="E184" s="256" t="s">
        <v>28</v>
      </c>
      <c r="F184" s="241" t="s">
        <v>1044</v>
      </c>
    </row>
    <row r="185" spans="1:6" ht="15" x14ac:dyDescent="0.25">
      <c r="A185" s="7" t="s">
        <v>323</v>
      </c>
      <c r="B185" s="6" t="s">
        <v>324</v>
      </c>
      <c r="C185" s="6" t="s">
        <v>324</v>
      </c>
      <c r="D185" s="232" t="s">
        <v>23</v>
      </c>
      <c r="E185" s="256" t="s">
        <v>28</v>
      </c>
      <c r="F185" s="241"/>
    </row>
    <row r="186" spans="1:6" ht="15" x14ac:dyDescent="0.25">
      <c r="A186" s="7" t="s">
        <v>766</v>
      </c>
      <c r="B186" s="241" t="s">
        <v>1046</v>
      </c>
      <c r="C186" s="6" t="s">
        <v>1047</v>
      </c>
      <c r="D186" s="232" t="s">
        <v>43</v>
      </c>
      <c r="E186" s="256" t="s">
        <v>28</v>
      </c>
      <c r="F186" s="241"/>
    </row>
    <row r="187" spans="1:6" ht="15" x14ac:dyDescent="0.25">
      <c r="A187" s="7" t="s">
        <v>766</v>
      </c>
      <c r="B187" s="6" t="s">
        <v>767</v>
      </c>
      <c r="C187" s="241" t="s">
        <v>1048</v>
      </c>
      <c r="D187" s="232" t="s">
        <v>356</v>
      </c>
      <c r="E187" s="254" t="s">
        <v>24</v>
      </c>
      <c r="F187" s="241"/>
    </row>
    <row r="188" spans="1:6" ht="15" x14ac:dyDescent="0.25">
      <c r="A188" s="7" t="s">
        <v>766</v>
      </c>
      <c r="B188" s="6" t="s">
        <v>769</v>
      </c>
      <c r="C188" s="241" t="s">
        <v>1049</v>
      </c>
      <c r="D188" s="232" t="s">
        <v>356</v>
      </c>
      <c r="E188" s="254" t="s">
        <v>24</v>
      </c>
      <c r="F188" s="241"/>
    </row>
    <row r="189" spans="1:6" ht="15" x14ac:dyDescent="0.25">
      <c r="A189" s="7" t="s">
        <v>766</v>
      </c>
      <c r="B189" s="6" t="s">
        <v>772</v>
      </c>
      <c r="C189" s="241" t="s">
        <v>1050</v>
      </c>
      <c r="D189" s="232" t="s">
        <v>356</v>
      </c>
      <c r="E189" s="256" t="s">
        <v>28</v>
      </c>
      <c r="F189" s="241"/>
    </row>
    <row r="190" spans="1:6" ht="15" x14ac:dyDescent="0.25">
      <c r="A190" s="7" t="s">
        <v>829</v>
      </c>
      <c r="B190" s="6" t="s">
        <v>1051</v>
      </c>
      <c r="C190" s="241" t="s">
        <v>1052</v>
      </c>
      <c r="D190" s="232" t="s">
        <v>23</v>
      </c>
      <c r="E190" s="254" t="s">
        <v>24</v>
      </c>
      <c r="F190" s="241"/>
    </row>
    <row r="191" spans="1:6" ht="15" x14ac:dyDescent="0.25">
      <c r="A191" s="7" t="s">
        <v>829</v>
      </c>
      <c r="B191" s="6" t="s">
        <v>1053</v>
      </c>
      <c r="C191" s="241" t="s">
        <v>1054</v>
      </c>
      <c r="D191" s="232" t="s">
        <v>43</v>
      </c>
      <c r="E191" s="254" t="s">
        <v>24</v>
      </c>
      <c r="F191" s="241"/>
    </row>
    <row r="192" spans="1:6" ht="15" x14ac:dyDescent="0.25">
      <c r="A192" s="7" t="s">
        <v>829</v>
      </c>
      <c r="B192" s="6" t="s">
        <v>834</v>
      </c>
      <c r="C192" s="241" t="s">
        <v>1055</v>
      </c>
      <c r="D192" s="232" t="s">
        <v>43</v>
      </c>
      <c r="E192" s="256" t="s">
        <v>28</v>
      </c>
      <c r="F192" s="241"/>
    </row>
    <row r="193" spans="1:6" ht="15" x14ac:dyDescent="0.25">
      <c r="A193" s="7" t="s">
        <v>829</v>
      </c>
      <c r="B193" s="6" t="s">
        <v>836</v>
      </c>
      <c r="C193" s="241" t="s">
        <v>1056</v>
      </c>
      <c r="D193" s="232" t="s">
        <v>23</v>
      </c>
      <c r="E193" s="256" t="s">
        <v>28</v>
      </c>
      <c r="F193" s="241"/>
    </row>
    <row r="194" spans="1:6" ht="15" x14ac:dyDescent="0.25">
      <c r="A194" s="7" t="s">
        <v>829</v>
      </c>
      <c r="B194" s="6" t="s">
        <v>1057</v>
      </c>
      <c r="C194" s="6" t="s">
        <v>1058</v>
      </c>
      <c r="D194" s="232" t="s">
        <v>43</v>
      </c>
      <c r="E194" s="254" t="s">
        <v>24</v>
      </c>
      <c r="F194" s="241"/>
    </row>
    <row r="195" spans="1:6" ht="15" x14ac:dyDescent="0.25">
      <c r="A195" s="7" t="s">
        <v>829</v>
      </c>
      <c r="B195" s="6" t="s">
        <v>1059</v>
      </c>
      <c r="C195" s="241" t="s">
        <v>1060</v>
      </c>
      <c r="D195" s="232" t="s">
        <v>23</v>
      </c>
      <c r="E195" s="254" t="s">
        <v>24</v>
      </c>
      <c r="F195" s="241"/>
    </row>
    <row r="196" spans="1:6" ht="15" x14ac:dyDescent="0.25">
      <c r="A196" s="7" t="s">
        <v>829</v>
      </c>
      <c r="B196" s="6" t="s">
        <v>1061</v>
      </c>
      <c r="C196" s="241" t="s">
        <v>1062</v>
      </c>
      <c r="D196" s="232" t="s">
        <v>43</v>
      </c>
      <c r="E196" s="254" t="s">
        <v>24</v>
      </c>
      <c r="F196" s="241"/>
    </row>
    <row r="197" spans="1:6" ht="15" x14ac:dyDescent="0.25">
      <c r="A197" s="7" t="s">
        <v>829</v>
      </c>
      <c r="B197" s="6" t="s">
        <v>1063</v>
      </c>
      <c r="C197" s="241" t="s">
        <v>1064</v>
      </c>
      <c r="D197" s="232" t="s">
        <v>23</v>
      </c>
      <c r="E197" s="254" t="s">
        <v>24</v>
      </c>
      <c r="F197" s="241"/>
    </row>
    <row r="198" spans="1:6" ht="15" x14ac:dyDescent="0.25">
      <c r="A198" s="7" t="s">
        <v>829</v>
      </c>
      <c r="B198" s="6" t="s">
        <v>1065</v>
      </c>
      <c r="C198" s="241" t="s">
        <v>1066</v>
      </c>
      <c r="D198" s="232" t="s">
        <v>23</v>
      </c>
      <c r="E198" s="254" t="s">
        <v>24</v>
      </c>
      <c r="F198" s="241"/>
    </row>
    <row r="199" spans="1:6" ht="15" x14ac:dyDescent="0.25">
      <c r="A199" s="7" t="s">
        <v>829</v>
      </c>
      <c r="B199" s="6" t="s">
        <v>1067</v>
      </c>
      <c r="C199" s="241" t="s">
        <v>1068</v>
      </c>
      <c r="D199" s="232" t="s">
        <v>23</v>
      </c>
      <c r="E199" s="254" t="s">
        <v>24</v>
      </c>
      <c r="F199" s="241" t="s">
        <v>1252</v>
      </c>
    </row>
    <row r="200" spans="1:6" ht="15" x14ac:dyDescent="0.25">
      <c r="A200" s="7" t="s">
        <v>829</v>
      </c>
      <c r="B200" s="6" t="s">
        <v>1067</v>
      </c>
      <c r="C200" s="241" t="s">
        <v>1068</v>
      </c>
      <c r="D200" s="232" t="s">
        <v>23</v>
      </c>
      <c r="E200" s="256" t="s">
        <v>28</v>
      </c>
      <c r="F200" s="241" t="s">
        <v>1250</v>
      </c>
    </row>
    <row r="201" spans="1:6" ht="15" x14ac:dyDescent="0.25">
      <c r="A201" s="7" t="s">
        <v>829</v>
      </c>
      <c r="B201" s="6" t="s">
        <v>850</v>
      </c>
      <c r="C201" s="241" t="s">
        <v>1069</v>
      </c>
      <c r="D201" s="232" t="s">
        <v>43</v>
      </c>
      <c r="E201" s="256" t="s">
        <v>28</v>
      </c>
      <c r="F201" s="241"/>
    </row>
    <row r="202" spans="1:6" ht="15" x14ac:dyDescent="0.25">
      <c r="A202" s="7" t="s">
        <v>829</v>
      </c>
      <c r="B202" s="6" t="s">
        <v>852</v>
      </c>
      <c r="C202" s="241" t="s">
        <v>1070</v>
      </c>
      <c r="D202" s="232" t="s">
        <v>23</v>
      </c>
      <c r="E202" s="256" t="s">
        <v>28</v>
      </c>
      <c r="F202" s="241"/>
    </row>
    <row r="203" spans="1:6" ht="15" x14ac:dyDescent="0.25">
      <c r="A203" s="7" t="s">
        <v>829</v>
      </c>
      <c r="B203" s="6" t="s">
        <v>854</v>
      </c>
      <c r="C203" s="241" t="s">
        <v>855</v>
      </c>
      <c r="D203" s="232" t="s">
        <v>23</v>
      </c>
      <c r="E203" s="256" t="s">
        <v>28</v>
      </c>
      <c r="F203" s="241"/>
    </row>
    <row r="204" spans="1:6" ht="15" x14ac:dyDescent="0.25">
      <c r="A204" s="7" t="s">
        <v>829</v>
      </c>
      <c r="B204" s="6" t="s">
        <v>1071</v>
      </c>
      <c r="C204" s="241" t="s">
        <v>1072</v>
      </c>
      <c r="D204" s="232" t="s">
        <v>43</v>
      </c>
      <c r="E204" s="254" t="s">
        <v>24</v>
      </c>
      <c r="F204" s="241"/>
    </row>
    <row r="205" spans="1:6" ht="15" x14ac:dyDescent="0.25">
      <c r="A205" s="7" t="s">
        <v>829</v>
      </c>
      <c r="B205" s="6" t="s">
        <v>1073</v>
      </c>
      <c r="C205" s="241" t="s">
        <v>1074</v>
      </c>
      <c r="D205" s="232" t="s">
        <v>43</v>
      </c>
      <c r="E205" s="254" t="s">
        <v>24</v>
      </c>
      <c r="F205" s="241"/>
    </row>
    <row r="206" spans="1:6" ht="15" x14ac:dyDescent="0.25">
      <c r="A206" s="7" t="s">
        <v>829</v>
      </c>
      <c r="B206" s="6" t="s">
        <v>1075</v>
      </c>
      <c r="C206" s="241" t="s">
        <v>1076</v>
      </c>
      <c r="D206" s="232" t="s">
        <v>23</v>
      </c>
      <c r="E206" s="254" t="s">
        <v>24</v>
      </c>
      <c r="F206" s="241"/>
    </row>
    <row r="207" spans="1:6" ht="15" x14ac:dyDescent="0.25">
      <c r="A207" s="7" t="s">
        <v>829</v>
      </c>
      <c r="B207" s="6" t="s">
        <v>1077</v>
      </c>
      <c r="C207" s="241" t="s">
        <v>1078</v>
      </c>
      <c r="D207" s="232" t="s">
        <v>23</v>
      </c>
      <c r="E207" s="254" t="s">
        <v>24</v>
      </c>
      <c r="F207" s="241"/>
    </row>
    <row r="208" spans="1:6" ht="15" x14ac:dyDescent="0.25">
      <c r="A208" s="7" t="s">
        <v>829</v>
      </c>
      <c r="B208" s="6" t="s">
        <v>864</v>
      </c>
      <c r="C208" s="241" t="s">
        <v>1079</v>
      </c>
      <c r="D208" s="232" t="s">
        <v>43</v>
      </c>
      <c r="E208" s="256" t="s">
        <v>28</v>
      </c>
      <c r="F208" s="241"/>
    </row>
    <row r="209" spans="1:6" ht="15" x14ac:dyDescent="0.25">
      <c r="A209" s="7" t="s">
        <v>829</v>
      </c>
      <c r="B209" s="6" t="s">
        <v>1080</v>
      </c>
      <c r="C209" s="241" t="s">
        <v>1081</v>
      </c>
      <c r="D209" s="232" t="s">
        <v>23</v>
      </c>
      <c r="E209" s="254" t="s">
        <v>24</v>
      </c>
      <c r="F209" s="241"/>
    </row>
    <row r="210" spans="1:6" ht="15" x14ac:dyDescent="0.25">
      <c r="A210" s="232" t="s">
        <v>868</v>
      </c>
      <c r="B210" s="6" t="s">
        <v>869</v>
      </c>
      <c r="C210" s="6" t="s">
        <v>870</v>
      </c>
      <c r="D210" s="232" t="s">
        <v>43</v>
      </c>
      <c r="E210" s="254" t="s">
        <v>24</v>
      </c>
      <c r="F210" s="241"/>
    </row>
    <row r="211" spans="1:6" ht="15" x14ac:dyDescent="0.25">
      <c r="A211" s="232" t="s">
        <v>868</v>
      </c>
      <c r="B211" s="6" t="s">
        <v>869</v>
      </c>
      <c r="C211" s="6" t="s">
        <v>1082</v>
      </c>
      <c r="D211" s="232" t="s">
        <v>43</v>
      </c>
      <c r="E211" s="254" t="s">
        <v>24</v>
      </c>
      <c r="F211" s="241"/>
    </row>
    <row r="212" spans="1:6" ht="15" x14ac:dyDescent="0.25">
      <c r="A212" s="232" t="s">
        <v>868</v>
      </c>
      <c r="B212" s="6" t="s">
        <v>869</v>
      </c>
      <c r="C212" s="241" t="s">
        <v>893</v>
      </c>
      <c r="D212" s="232" t="s">
        <v>43</v>
      </c>
      <c r="E212" s="254" t="s">
        <v>24</v>
      </c>
      <c r="F212" s="241"/>
    </row>
    <row r="213" spans="1:6" ht="15" x14ac:dyDescent="0.25">
      <c r="A213" s="232" t="s">
        <v>868</v>
      </c>
      <c r="B213" s="6" t="s">
        <v>869</v>
      </c>
      <c r="C213" s="241" t="s">
        <v>873</v>
      </c>
      <c r="D213" s="232" t="s">
        <v>43</v>
      </c>
      <c r="E213" s="254" t="s">
        <v>24</v>
      </c>
      <c r="F213" s="241"/>
    </row>
    <row r="214" spans="1:6" ht="15" x14ac:dyDescent="0.25">
      <c r="A214" s="7" t="s">
        <v>655</v>
      </c>
      <c r="B214" s="6" t="s">
        <v>659</v>
      </c>
      <c r="C214" s="241" t="s">
        <v>1083</v>
      </c>
      <c r="D214" s="232" t="s">
        <v>43</v>
      </c>
      <c r="E214" s="256" t="s">
        <v>28</v>
      </c>
      <c r="F214" s="241"/>
    </row>
    <row r="215" spans="1:6" ht="15" x14ac:dyDescent="0.25">
      <c r="A215" s="7" t="s">
        <v>655</v>
      </c>
      <c r="B215" s="6" t="s">
        <v>661</v>
      </c>
      <c r="C215" s="241" t="s">
        <v>1084</v>
      </c>
      <c r="D215" s="232" t="s">
        <v>43</v>
      </c>
      <c r="E215" s="256" t="s">
        <v>28</v>
      </c>
      <c r="F215" s="241"/>
    </row>
    <row r="216" spans="1:6" ht="15" x14ac:dyDescent="0.25">
      <c r="A216" s="7" t="s">
        <v>655</v>
      </c>
      <c r="B216" s="6" t="s">
        <v>663</v>
      </c>
      <c r="C216" s="241" t="s">
        <v>1085</v>
      </c>
      <c r="D216" s="232" t="s">
        <v>43</v>
      </c>
      <c r="E216" s="256" t="s">
        <v>28</v>
      </c>
      <c r="F216" s="241"/>
    </row>
    <row r="217" spans="1:6" ht="15" x14ac:dyDescent="0.25">
      <c r="A217" s="7" t="s">
        <v>655</v>
      </c>
      <c r="B217" s="6" t="s">
        <v>1086</v>
      </c>
      <c r="C217" s="241" t="s">
        <v>666</v>
      </c>
      <c r="D217" s="232" t="s">
        <v>356</v>
      </c>
      <c r="E217" s="254" t="s">
        <v>24</v>
      </c>
      <c r="F217" s="241"/>
    </row>
    <row r="218" spans="1:6" ht="15" x14ac:dyDescent="0.25">
      <c r="A218" s="7" t="s">
        <v>325</v>
      </c>
      <c r="B218" s="6" t="s">
        <v>326</v>
      </c>
      <c r="C218" s="241" t="s">
        <v>1087</v>
      </c>
      <c r="D218" s="232" t="s">
        <v>23</v>
      </c>
      <c r="E218" s="254" t="s">
        <v>24</v>
      </c>
      <c r="F218" s="241" t="s">
        <v>1275</v>
      </c>
    </row>
    <row r="219" spans="1:6" ht="15" x14ac:dyDescent="0.25">
      <c r="A219" s="7" t="s">
        <v>325</v>
      </c>
      <c r="B219" s="6" t="s">
        <v>326</v>
      </c>
      <c r="C219" s="241" t="s">
        <v>1276</v>
      </c>
      <c r="D219" s="232" t="s">
        <v>23</v>
      </c>
      <c r="E219" s="256" t="s">
        <v>28</v>
      </c>
      <c r="F219" s="241" t="s">
        <v>1277</v>
      </c>
    </row>
    <row r="220" spans="1:6" ht="15" x14ac:dyDescent="0.25">
      <c r="A220" s="7" t="s">
        <v>325</v>
      </c>
      <c r="B220" s="6" t="s">
        <v>329</v>
      </c>
      <c r="C220" s="6" t="s">
        <v>1088</v>
      </c>
      <c r="D220" s="232" t="s">
        <v>23</v>
      </c>
      <c r="E220" s="256" t="s">
        <v>28</v>
      </c>
      <c r="F220" s="241"/>
    </row>
    <row r="221" spans="1:6" ht="15" x14ac:dyDescent="0.25">
      <c r="A221" s="7" t="s">
        <v>325</v>
      </c>
      <c r="B221" s="6" t="s">
        <v>331</v>
      </c>
      <c r="C221" s="6" t="s">
        <v>1089</v>
      </c>
      <c r="D221" s="232" t="s">
        <v>43</v>
      </c>
      <c r="E221" s="256" t="s">
        <v>28</v>
      </c>
      <c r="F221" s="241"/>
    </row>
    <row r="222" spans="1:6" ht="99.95" customHeight="1" x14ac:dyDescent="0.25">
      <c r="A222" s="7" t="s">
        <v>325</v>
      </c>
      <c r="B222" s="6" t="s">
        <v>331</v>
      </c>
      <c r="C222" s="241" t="s">
        <v>1278</v>
      </c>
      <c r="D222" s="232" t="s">
        <v>23</v>
      </c>
      <c r="E222" s="256" t="s">
        <v>28</v>
      </c>
      <c r="F222" s="241"/>
    </row>
    <row r="223" spans="1:6" ht="15" x14ac:dyDescent="0.25">
      <c r="A223" s="7" t="s">
        <v>325</v>
      </c>
      <c r="B223" s="6" t="s">
        <v>334</v>
      </c>
      <c r="C223" s="241" t="s">
        <v>1091</v>
      </c>
      <c r="D223" s="232" t="s">
        <v>23</v>
      </c>
      <c r="E223" s="254" t="s">
        <v>24</v>
      </c>
      <c r="F223" s="241"/>
    </row>
    <row r="224" spans="1:6" ht="15" x14ac:dyDescent="0.25">
      <c r="A224" s="7" t="s">
        <v>325</v>
      </c>
      <c r="B224" s="6" t="s">
        <v>336</v>
      </c>
      <c r="C224" s="241" t="s">
        <v>1092</v>
      </c>
      <c r="D224" s="232" t="s">
        <v>43</v>
      </c>
      <c r="E224" s="256" t="s">
        <v>28</v>
      </c>
      <c r="F224" s="241"/>
    </row>
    <row r="225" spans="1:6" ht="15" x14ac:dyDescent="0.25">
      <c r="A225" s="7" t="s">
        <v>325</v>
      </c>
      <c r="B225" s="241" t="s">
        <v>338</v>
      </c>
      <c r="C225" s="241" t="s">
        <v>1093</v>
      </c>
      <c r="D225" s="232" t="s">
        <v>23</v>
      </c>
      <c r="E225" s="256" t="s">
        <v>28</v>
      </c>
      <c r="F225" s="241"/>
    </row>
    <row r="226" spans="1:6" ht="15" x14ac:dyDescent="0.25">
      <c r="A226" s="7" t="s">
        <v>325</v>
      </c>
      <c r="B226" s="6" t="s">
        <v>340</v>
      </c>
      <c r="C226" s="241" t="s">
        <v>341</v>
      </c>
      <c r="D226" s="232" t="s">
        <v>23</v>
      </c>
      <c r="E226" s="256" t="s">
        <v>28</v>
      </c>
      <c r="F226" s="241"/>
    </row>
    <row r="227" spans="1:6" ht="15" x14ac:dyDescent="0.25">
      <c r="A227" s="7" t="s">
        <v>325</v>
      </c>
      <c r="B227" s="6" t="s">
        <v>342</v>
      </c>
      <c r="C227" s="6" t="s">
        <v>1094</v>
      </c>
      <c r="D227" s="232" t="s">
        <v>23</v>
      </c>
      <c r="E227" s="256" t="s">
        <v>28</v>
      </c>
      <c r="F227" s="241"/>
    </row>
    <row r="228" spans="1:6" ht="15" x14ac:dyDescent="0.25">
      <c r="A228" s="7" t="s">
        <v>325</v>
      </c>
      <c r="B228" s="241" t="s">
        <v>344</v>
      </c>
      <c r="C228" s="241" t="s">
        <v>1095</v>
      </c>
      <c r="D228" s="232" t="s">
        <v>23</v>
      </c>
      <c r="E228" s="254" t="s">
        <v>24</v>
      </c>
      <c r="F228" s="241"/>
    </row>
    <row r="229" spans="1:6" ht="25.5" x14ac:dyDescent="0.25">
      <c r="A229" s="7" t="s">
        <v>325</v>
      </c>
      <c r="B229" s="241" t="s">
        <v>346</v>
      </c>
      <c r="C229" s="241" t="s">
        <v>347</v>
      </c>
      <c r="D229" s="232" t="s">
        <v>23</v>
      </c>
      <c r="E229" s="256" t="s">
        <v>28</v>
      </c>
      <c r="F229" s="241"/>
    </row>
    <row r="230" spans="1:6" ht="15" x14ac:dyDescent="0.25">
      <c r="A230" s="7" t="s">
        <v>325</v>
      </c>
      <c r="B230" s="6" t="s">
        <v>348</v>
      </c>
      <c r="C230" s="6" t="s">
        <v>1096</v>
      </c>
      <c r="D230" s="232" t="s">
        <v>23</v>
      </c>
      <c r="E230" s="256" t="s">
        <v>28</v>
      </c>
      <c r="F230" s="241"/>
    </row>
    <row r="231" spans="1:6" ht="15" x14ac:dyDescent="0.25">
      <c r="A231" s="7" t="s">
        <v>353</v>
      </c>
      <c r="B231" s="6" t="s">
        <v>354</v>
      </c>
      <c r="C231" s="241" t="s">
        <v>1097</v>
      </c>
      <c r="D231" s="232" t="s">
        <v>356</v>
      </c>
      <c r="E231" s="254" t="s">
        <v>24</v>
      </c>
      <c r="F231" s="241"/>
    </row>
    <row r="232" spans="1:6" ht="15" x14ac:dyDescent="0.25">
      <c r="A232" s="7" t="s">
        <v>353</v>
      </c>
      <c r="B232" s="6" t="s">
        <v>358</v>
      </c>
      <c r="C232" s="241" t="s">
        <v>1098</v>
      </c>
      <c r="D232" s="232" t="s">
        <v>356</v>
      </c>
      <c r="E232" s="254" t="s">
        <v>24</v>
      </c>
      <c r="F232" s="241"/>
    </row>
    <row r="233" spans="1:6" ht="15" x14ac:dyDescent="0.25">
      <c r="A233" s="7" t="s">
        <v>353</v>
      </c>
      <c r="B233" s="6" t="s">
        <v>360</v>
      </c>
      <c r="C233" s="241" t="s">
        <v>1099</v>
      </c>
      <c r="D233" s="232" t="s">
        <v>356</v>
      </c>
      <c r="E233" s="254" t="s">
        <v>24</v>
      </c>
      <c r="F233" s="241"/>
    </row>
    <row r="234" spans="1:6" ht="15" x14ac:dyDescent="0.25">
      <c r="A234" s="7" t="s">
        <v>353</v>
      </c>
      <c r="B234" s="241" t="s">
        <v>362</v>
      </c>
      <c r="C234" s="241" t="s">
        <v>1100</v>
      </c>
      <c r="D234" s="232" t="s">
        <v>356</v>
      </c>
      <c r="E234" s="254" t="s">
        <v>24</v>
      </c>
      <c r="F234" s="241"/>
    </row>
    <row r="235" spans="1:6" ht="15" x14ac:dyDescent="0.25">
      <c r="A235" s="7" t="s">
        <v>364</v>
      </c>
      <c r="B235" s="6" t="s">
        <v>430</v>
      </c>
      <c r="C235" s="6" t="s">
        <v>1101</v>
      </c>
      <c r="D235" s="232" t="s">
        <v>23</v>
      </c>
      <c r="E235" s="254" t="s">
        <v>24</v>
      </c>
      <c r="F235" s="241"/>
    </row>
    <row r="236" spans="1:6" ht="15" x14ac:dyDescent="0.25">
      <c r="A236" s="7" t="s">
        <v>364</v>
      </c>
      <c r="B236" s="6" t="s">
        <v>365</v>
      </c>
      <c r="C236" s="6" t="s">
        <v>1102</v>
      </c>
      <c r="D236" s="232" t="s">
        <v>43</v>
      </c>
      <c r="E236" s="256" t="s">
        <v>28</v>
      </c>
      <c r="F236" s="241"/>
    </row>
    <row r="237" spans="1:6" ht="15" x14ac:dyDescent="0.25">
      <c r="A237" s="7" t="s">
        <v>364</v>
      </c>
      <c r="B237" s="241" t="s">
        <v>373</v>
      </c>
      <c r="C237" s="6" t="s">
        <v>1103</v>
      </c>
      <c r="D237" s="232" t="s">
        <v>43</v>
      </c>
      <c r="E237" s="256" t="s">
        <v>28</v>
      </c>
      <c r="F237" s="241"/>
    </row>
    <row r="238" spans="1:6" ht="15" x14ac:dyDescent="0.25">
      <c r="A238" s="7" t="s">
        <v>364</v>
      </c>
      <c r="B238" s="6" t="s">
        <v>733</v>
      </c>
      <c r="C238" s="241" t="s">
        <v>1104</v>
      </c>
      <c r="D238" s="232" t="s">
        <v>23</v>
      </c>
      <c r="E238" s="254" t="s">
        <v>24</v>
      </c>
      <c r="F238" s="241"/>
    </row>
    <row r="239" spans="1:6" ht="15" x14ac:dyDescent="0.25">
      <c r="A239" s="7" t="s">
        <v>364</v>
      </c>
      <c r="B239" s="241" t="s">
        <v>733</v>
      </c>
      <c r="C239" s="6" t="s">
        <v>377</v>
      </c>
      <c r="D239" s="232" t="s">
        <v>23</v>
      </c>
      <c r="E239" s="256" t="s">
        <v>28</v>
      </c>
      <c r="F239" s="241"/>
    </row>
    <row r="240" spans="1:6" ht="15" x14ac:dyDescent="0.25">
      <c r="A240" s="7" t="s">
        <v>364</v>
      </c>
      <c r="B240" s="241" t="s">
        <v>378</v>
      </c>
      <c r="C240" s="6" t="s">
        <v>368</v>
      </c>
      <c r="D240" s="232" t="s">
        <v>43</v>
      </c>
      <c r="E240" s="256" t="s">
        <v>28</v>
      </c>
      <c r="F240" s="241"/>
    </row>
    <row r="241" spans="1:6" ht="15" x14ac:dyDescent="0.25">
      <c r="A241" s="7" t="s">
        <v>364</v>
      </c>
      <c r="B241" s="241" t="s">
        <v>378</v>
      </c>
      <c r="C241" s="6" t="s">
        <v>1105</v>
      </c>
      <c r="D241" s="232" t="s">
        <v>23</v>
      </c>
      <c r="E241" s="254" t="s">
        <v>24</v>
      </c>
      <c r="F241" s="241"/>
    </row>
    <row r="242" spans="1:6" ht="15" x14ac:dyDescent="0.25">
      <c r="A242" s="7" t="s">
        <v>364</v>
      </c>
      <c r="B242" s="6" t="s">
        <v>379</v>
      </c>
      <c r="C242" s="241" t="s">
        <v>1106</v>
      </c>
      <c r="D242" s="232" t="s">
        <v>23</v>
      </c>
      <c r="E242" s="256" t="s">
        <v>28</v>
      </c>
      <c r="F242" s="241"/>
    </row>
    <row r="243" spans="1:6" ht="15" x14ac:dyDescent="0.25">
      <c r="A243" s="7" t="s">
        <v>364</v>
      </c>
      <c r="B243" s="241" t="s">
        <v>383</v>
      </c>
      <c r="C243" s="6" t="s">
        <v>1107</v>
      </c>
      <c r="D243" s="232" t="s">
        <v>23</v>
      </c>
      <c r="E243" s="256" t="s">
        <v>28</v>
      </c>
      <c r="F243" s="241"/>
    </row>
    <row r="244" spans="1:6" ht="15" x14ac:dyDescent="0.25">
      <c r="A244" s="7" t="s">
        <v>364</v>
      </c>
      <c r="B244" s="241" t="s">
        <v>385</v>
      </c>
      <c r="C244" s="6" t="s">
        <v>1108</v>
      </c>
      <c r="D244" s="232" t="s">
        <v>23</v>
      </c>
      <c r="E244" s="256" t="s">
        <v>28</v>
      </c>
      <c r="F244" s="241"/>
    </row>
    <row r="245" spans="1:6" ht="15" x14ac:dyDescent="0.25">
      <c r="A245" s="7" t="s">
        <v>364</v>
      </c>
      <c r="B245" s="6" t="s">
        <v>387</v>
      </c>
      <c r="C245" s="241" t="s">
        <v>1109</v>
      </c>
      <c r="D245" s="232" t="s">
        <v>23</v>
      </c>
      <c r="E245" s="254" t="s">
        <v>24</v>
      </c>
      <c r="F245" s="241"/>
    </row>
    <row r="246" spans="1:6" ht="15" x14ac:dyDescent="0.25">
      <c r="A246" s="7" t="s">
        <v>364</v>
      </c>
      <c r="B246" s="241" t="s">
        <v>553</v>
      </c>
      <c r="C246" s="6" t="s">
        <v>1110</v>
      </c>
      <c r="D246" s="232" t="s">
        <v>23</v>
      </c>
      <c r="E246" s="256" t="s">
        <v>28</v>
      </c>
      <c r="F246" s="241"/>
    </row>
    <row r="247" spans="1:6" ht="15" x14ac:dyDescent="0.25">
      <c r="A247" s="7" t="s">
        <v>364</v>
      </c>
      <c r="B247" s="6" t="s">
        <v>389</v>
      </c>
      <c r="C247" s="241" t="s">
        <v>1111</v>
      </c>
      <c r="D247" s="232" t="s">
        <v>23</v>
      </c>
      <c r="E247" s="254" t="s">
        <v>24</v>
      </c>
      <c r="F247" s="241"/>
    </row>
    <row r="248" spans="1:6" ht="15" x14ac:dyDescent="0.25">
      <c r="A248" s="7" t="s">
        <v>364</v>
      </c>
      <c r="B248" s="6" t="s">
        <v>391</v>
      </c>
      <c r="C248" s="241" t="s">
        <v>1112</v>
      </c>
      <c r="D248" s="232" t="s">
        <v>23</v>
      </c>
      <c r="E248" s="254" t="s">
        <v>24</v>
      </c>
      <c r="F248" s="241"/>
    </row>
    <row r="249" spans="1:6" ht="15" x14ac:dyDescent="0.25">
      <c r="A249" s="7" t="s">
        <v>364</v>
      </c>
      <c r="B249" s="6" t="s">
        <v>393</v>
      </c>
      <c r="C249" s="241" t="s">
        <v>1113</v>
      </c>
      <c r="D249" s="232" t="s">
        <v>23</v>
      </c>
      <c r="E249" s="254" t="s">
        <v>24</v>
      </c>
      <c r="F249" s="241"/>
    </row>
    <row r="250" spans="1:6" ht="15" x14ac:dyDescent="0.25">
      <c r="A250" s="7" t="s">
        <v>364</v>
      </c>
      <c r="B250" s="6" t="s">
        <v>395</v>
      </c>
      <c r="C250" s="241" t="s">
        <v>1114</v>
      </c>
      <c r="D250" s="232" t="s">
        <v>23</v>
      </c>
      <c r="E250" s="254" t="s">
        <v>24</v>
      </c>
      <c r="F250" s="241"/>
    </row>
    <row r="251" spans="1:6" ht="15" x14ac:dyDescent="0.25">
      <c r="A251" s="7" t="s">
        <v>364</v>
      </c>
      <c r="B251" s="6" t="s">
        <v>360</v>
      </c>
      <c r="C251" s="241" t="s">
        <v>1099</v>
      </c>
      <c r="D251" s="232" t="s">
        <v>356</v>
      </c>
      <c r="E251" s="254" t="s">
        <v>24</v>
      </c>
      <c r="F251" s="241"/>
    </row>
    <row r="252" spans="1:6" ht="15" x14ac:dyDescent="0.25">
      <c r="A252" s="7" t="s">
        <v>364</v>
      </c>
      <c r="B252" s="6" t="s">
        <v>360</v>
      </c>
      <c r="C252" s="241" t="s">
        <v>1115</v>
      </c>
      <c r="D252" s="232" t="s">
        <v>23</v>
      </c>
      <c r="E252" s="254" t="s">
        <v>24</v>
      </c>
      <c r="F252" s="241"/>
    </row>
    <row r="253" spans="1:6" ht="15" x14ac:dyDescent="0.25">
      <c r="A253" s="7" t="s">
        <v>364</v>
      </c>
      <c r="B253" s="6" t="s">
        <v>369</v>
      </c>
      <c r="C253" s="6" t="s">
        <v>1116</v>
      </c>
      <c r="D253" s="232" t="s">
        <v>23</v>
      </c>
      <c r="E253" s="256" t="s">
        <v>28</v>
      </c>
      <c r="F253" s="241"/>
    </row>
    <row r="254" spans="1:6" ht="15" x14ac:dyDescent="0.25">
      <c r="A254" s="7" t="s">
        <v>364</v>
      </c>
      <c r="B254" s="6" t="s">
        <v>369</v>
      </c>
      <c r="C254" s="6" t="s">
        <v>370</v>
      </c>
      <c r="D254" s="232" t="s">
        <v>43</v>
      </c>
      <c r="E254" s="256" t="s">
        <v>28</v>
      </c>
      <c r="F254" s="241"/>
    </row>
    <row r="255" spans="1:6" ht="15" x14ac:dyDescent="0.25">
      <c r="A255" s="7" t="s">
        <v>364</v>
      </c>
      <c r="B255" s="6" t="s">
        <v>399</v>
      </c>
      <c r="C255" s="6" t="s">
        <v>1117</v>
      </c>
      <c r="D255" s="232" t="s">
        <v>23</v>
      </c>
      <c r="E255" s="256" t="s">
        <v>28</v>
      </c>
      <c r="F255" s="241"/>
    </row>
    <row r="256" spans="1:6" ht="15" x14ac:dyDescent="0.25">
      <c r="A256" s="7" t="s">
        <v>364</v>
      </c>
      <c r="B256" s="6" t="s">
        <v>401</v>
      </c>
      <c r="C256" s="6" t="s">
        <v>401</v>
      </c>
      <c r="D256" s="232" t="s">
        <v>23</v>
      </c>
      <c r="E256" s="254" t="s">
        <v>24</v>
      </c>
      <c r="F256" s="241"/>
    </row>
    <row r="257" spans="1:6" ht="15" x14ac:dyDescent="0.25">
      <c r="A257" s="7" t="s">
        <v>364</v>
      </c>
      <c r="B257" s="6" t="s">
        <v>401</v>
      </c>
      <c r="C257" s="6" t="s">
        <v>402</v>
      </c>
      <c r="D257" s="232" t="s">
        <v>23</v>
      </c>
      <c r="E257" s="254" t="s">
        <v>24</v>
      </c>
      <c r="F257" s="241"/>
    </row>
    <row r="258" spans="1:6" ht="15" x14ac:dyDescent="0.25">
      <c r="A258" s="7" t="s">
        <v>364</v>
      </c>
      <c r="B258" s="6" t="s">
        <v>403</v>
      </c>
      <c r="C258" s="6" t="s">
        <v>1118</v>
      </c>
      <c r="D258" s="232" t="s">
        <v>23</v>
      </c>
      <c r="E258" s="256" t="s">
        <v>28</v>
      </c>
      <c r="F258" s="241"/>
    </row>
    <row r="259" spans="1:6" ht="15" x14ac:dyDescent="0.25">
      <c r="A259" s="7" t="s">
        <v>364</v>
      </c>
      <c r="B259" s="241" t="s">
        <v>405</v>
      </c>
      <c r="C259" s="6" t="s">
        <v>1118</v>
      </c>
      <c r="D259" s="232" t="s">
        <v>23</v>
      </c>
      <c r="E259" s="254" t="s">
        <v>24</v>
      </c>
      <c r="F259" s="241"/>
    </row>
    <row r="260" spans="1:6" ht="15" x14ac:dyDescent="0.25">
      <c r="A260" s="7" t="s">
        <v>364</v>
      </c>
      <c r="B260" s="241" t="s">
        <v>406</v>
      </c>
      <c r="C260" s="6" t="s">
        <v>407</v>
      </c>
      <c r="D260" s="232" t="s">
        <v>43</v>
      </c>
      <c r="E260" s="256" t="s">
        <v>28</v>
      </c>
      <c r="F260" s="241"/>
    </row>
    <row r="261" spans="1:6" ht="15" x14ac:dyDescent="0.25">
      <c r="A261" s="7" t="s">
        <v>364</v>
      </c>
      <c r="B261" s="6" t="s">
        <v>408</v>
      </c>
      <c r="C261" s="241" t="s">
        <v>1119</v>
      </c>
      <c r="D261" s="232" t="s">
        <v>23</v>
      </c>
      <c r="E261" s="254" t="s">
        <v>24</v>
      </c>
      <c r="F261" s="241"/>
    </row>
    <row r="262" spans="1:6" ht="15" x14ac:dyDescent="0.25">
      <c r="A262" s="7" t="s">
        <v>364</v>
      </c>
      <c r="B262" s="6" t="s">
        <v>410</v>
      </c>
      <c r="C262" s="6" t="s">
        <v>1120</v>
      </c>
      <c r="D262" s="232" t="s">
        <v>23</v>
      </c>
      <c r="E262" s="254" t="s">
        <v>24</v>
      </c>
      <c r="F262" s="241"/>
    </row>
    <row r="263" spans="1:6" ht="15" x14ac:dyDescent="0.25">
      <c r="A263" s="7" t="s">
        <v>364</v>
      </c>
      <c r="B263" s="6" t="s">
        <v>410</v>
      </c>
      <c r="C263" s="6" t="s">
        <v>1121</v>
      </c>
      <c r="D263" s="232" t="s">
        <v>43</v>
      </c>
      <c r="E263" s="256" t="s">
        <v>28</v>
      </c>
      <c r="F263" s="241"/>
    </row>
    <row r="264" spans="1:6" ht="15" x14ac:dyDescent="0.25">
      <c r="A264" s="7" t="s">
        <v>364</v>
      </c>
      <c r="B264" s="6" t="s">
        <v>412</v>
      </c>
      <c r="C264" s="241" t="s">
        <v>1122</v>
      </c>
      <c r="D264" s="232" t="s">
        <v>23</v>
      </c>
      <c r="E264" s="254" t="s">
        <v>24</v>
      </c>
      <c r="F264" s="241"/>
    </row>
    <row r="265" spans="1:6" ht="15" x14ac:dyDescent="0.25">
      <c r="A265" s="7" t="s">
        <v>364</v>
      </c>
      <c r="B265" s="241" t="s">
        <v>362</v>
      </c>
      <c r="C265" s="241" t="s">
        <v>1100</v>
      </c>
      <c r="D265" s="232" t="s">
        <v>356</v>
      </c>
      <c r="E265" s="254" t="s">
        <v>24</v>
      </c>
      <c r="F265" s="241"/>
    </row>
    <row r="266" spans="1:6" ht="15" x14ac:dyDescent="0.25">
      <c r="A266" s="7" t="s">
        <v>364</v>
      </c>
      <c r="B266" s="241" t="s">
        <v>362</v>
      </c>
      <c r="C266" s="241" t="s">
        <v>1123</v>
      </c>
      <c r="D266" s="232" t="s">
        <v>23</v>
      </c>
      <c r="E266" s="254" t="s">
        <v>24</v>
      </c>
      <c r="F266" s="241"/>
    </row>
    <row r="267" spans="1:6" ht="15" x14ac:dyDescent="0.25">
      <c r="A267" s="7" t="s">
        <v>364</v>
      </c>
      <c r="B267" s="241" t="s">
        <v>362</v>
      </c>
      <c r="C267" s="241" t="s">
        <v>1124</v>
      </c>
      <c r="D267" s="232" t="s">
        <v>23</v>
      </c>
      <c r="E267" s="254" t="s">
        <v>24</v>
      </c>
      <c r="F267" s="241"/>
    </row>
    <row r="268" spans="1:6" ht="15" x14ac:dyDescent="0.25">
      <c r="A268" s="7" t="s">
        <v>364</v>
      </c>
      <c r="B268" s="241" t="s">
        <v>362</v>
      </c>
      <c r="C268" s="241" t="s">
        <v>1125</v>
      </c>
      <c r="D268" s="232" t="s">
        <v>23</v>
      </c>
      <c r="E268" s="254" t="s">
        <v>24</v>
      </c>
      <c r="F268" s="241"/>
    </row>
    <row r="269" spans="1:6" ht="15" x14ac:dyDescent="0.25">
      <c r="A269" s="7" t="s">
        <v>364</v>
      </c>
      <c r="B269" s="241" t="s">
        <v>417</v>
      </c>
      <c r="C269" s="241" t="s">
        <v>1126</v>
      </c>
      <c r="D269" s="232" t="s">
        <v>23</v>
      </c>
      <c r="E269" s="254" t="s">
        <v>24</v>
      </c>
      <c r="F269" s="241"/>
    </row>
    <row r="270" spans="1:6" ht="15" x14ac:dyDescent="0.25">
      <c r="A270" s="7" t="s">
        <v>364</v>
      </c>
      <c r="B270" s="241" t="s">
        <v>417</v>
      </c>
      <c r="C270" s="241" t="s">
        <v>1127</v>
      </c>
      <c r="D270" s="232" t="s">
        <v>23</v>
      </c>
      <c r="E270" s="256" t="s">
        <v>28</v>
      </c>
      <c r="F270" s="241"/>
    </row>
    <row r="271" spans="1:6" ht="15" x14ac:dyDescent="0.25">
      <c r="A271" s="7" t="s">
        <v>364</v>
      </c>
      <c r="B271" s="6" t="s">
        <v>420</v>
      </c>
      <c r="C271" s="241" t="s">
        <v>1128</v>
      </c>
      <c r="D271" s="232" t="s">
        <v>23</v>
      </c>
      <c r="E271" s="254" t="s">
        <v>24</v>
      </c>
      <c r="F271" s="241"/>
    </row>
    <row r="272" spans="1:6" ht="15" x14ac:dyDescent="0.25">
      <c r="A272" s="7" t="s">
        <v>364</v>
      </c>
      <c r="B272" s="6" t="s">
        <v>422</v>
      </c>
      <c r="C272" s="241" t="s">
        <v>1129</v>
      </c>
      <c r="D272" s="232" t="s">
        <v>23</v>
      </c>
      <c r="E272" s="256" t="s">
        <v>28</v>
      </c>
      <c r="F272" s="241"/>
    </row>
    <row r="273" spans="1:6" ht="15" x14ac:dyDescent="0.25">
      <c r="A273" s="7" t="s">
        <v>364</v>
      </c>
      <c r="B273" s="6" t="s">
        <v>424</v>
      </c>
      <c r="C273" s="241" t="s">
        <v>1130</v>
      </c>
      <c r="D273" s="232" t="s">
        <v>23</v>
      </c>
      <c r="E273" s="254" t="s">
        <v>24</v>
      </c>
      <c r="F273" s="241"/>
    </row>
    <row r="274" spans="1:6" ht="15" x14ac:dyDescent="0.25">
      <c r="A274" s="7" t="s">
        <v>364</v>
      </c>
      <c r="B274" s="6" t="s">
        <v>426</v>
      </c>
      <c r="C274" s="6" t="s">
        <v>1131</v>
      </c>
      <c r="D274" s="232" t="s">
        <v>23</v>
      </c>
      <c r="E274" s="254" t="s">
        <v>24</v>
      </c>
      <c r="F274" s="241"/>
    </row>
    <row r="275" spans="1:6" ht="15" x14ac:dyDescent="0.25">
      <c r="A275" s="7" t="s">
        <v>364</v>
      </c>
      <c r="B275" s="6" t="s">
        <v>426</v>
      </c>
      <c r="C275" s="6" t="s">
        <v>1132</v>
      </c>
      <c r="D275" s="232" t="s">
        <v>23</v>
      </c>
      <c r="E275" s="254" t="s">
        <v>24</v>
      </c>
      <c r="F275" s="241"/>
    </row>
    <row r="276" spans="1:6" ht="15" x14ac:dyDescent="0.25">
      <c r="A276" s="7" t="s">
        <v>432</v>
      </c>
      <c r="B276" s="241" t="s">
        <v>1133</v>
      </c>
      <c r="C276" s="6" t="s">
        <v>1134</v>
      </c>
      <c r="D276" s="232" t="s">
        <v>43</v>
      </c>
      <c r="E276" s="256" t="s">
        <v>28</v>
      </c>
      <c r="F276" s="241"/>
    </row>
    <row r="277" spans="1:6" ht="15" x14ac:dyDescent="0.25">
      <c r="A277" s="7" t="s">
        <v>432</v>
      </c>
      <c r="B277" s="241" t="s">
        <v>1135</v>
      </c>
      <c r="C277" s="241" t="s">
        <v>1136</v>
      </c>
      <c r="D277" s="232" t="s">
        <v>23</v>
      </c>
      <c r="E277" s="256" t="s">
        <v>28</v>
      </c>
      <c r="F277" s="241" t="s">
        <v>1137</v>
      </c>
    </row>
    <row r="278" spans="1:6" ht="15" x14ac:dyDescent="0.25">
      <c r="A278" s="7" t="s">
        <v>432</v>
      </c>
      <c r="B278" s="241" t="s">
        <v>1135</v>
      </c>
      <c r="C278" s="241" t="s">
        <v>705</v>
      </c>
      <c r="D278" s="232" t="s">
        <v>23</v>
      </c>
      <c r="E278" s="254" t="s">
        <v>24</v>
      </c>
      <c r="F278" s="241" t="s">
        <v>1138</v>
      </c>
    </row>
    <row r="279" spans="1:6" ht="15" x14ac:dyDescent="0.25">
      <c r="A279" s="7" t="s">
        <v>432</v>
      </c>
      <c r="B279" s="241" t="s">
        <v>1135</v>
      </c>
      <c r="C279" s="241" t="s">
        <v>705</v>
      </c>
      <c r="D279" s="232" t="s">
        <v>23</v>
      </c>
      <c r="E279" s="256" t="s">
        <v>28</v>
      </c>
      <c r="F279" s="241" t="s">
        <v>1139</v>
      </c>
    </row>
    <row r="280" spans="1:6" ht="25.5" x14ac:dyDescent="0.25">
      <c r="A280" s="7" t="s">
        <v>432</v>
      </c>
      <c r="B280" s="6" t="s">
        <v>1135</v>
      </c>
      <c r="C280" s="6" t="s">
        <v>1136</v>
      </c>
      <c r="D280" s="232" t="s">
        <v>23</v>
      </c>
      <c r="E280" s="256" t="s">
        <v>28</v>
      </c>
      <c r="F280" s="241" t="s">
        <v>1140</v>
      </c>
    </row>
    <row r="281" spans="1:6" ht="15" x14ac:dyDescent="0.25">
      <c r="A281" s="7" t="s">
        <v>432</v>
      </c>
      <c r="B281" s="241" t="s">
        <v>774</v>
      </c>
      <c r="C281" s="6" t="s">
        <v>1141</v>
      </c>
      <c r="D281" s="232" t="s">
        <v>43</v>
      </c>
      <c r="E281" s="256" t="s">
        <v>28</v>
      </c>
      <c r="F281" s="241"/>
    </row>
    <row r="282" spans="1:6" ht="15" x14ac:dyDescent="0.25">
      <c r="A282" s="7" t="s">
        <v>432</v>
      </c>
      <c r="B282" s="241" t="s">
        <v>438</v>
      </c>
      <c r="C282" s="6" t="s">
        <v>1142</v>
      </c>
      <c r="D282" s="232" t="s">
        <v>43</v>
      </c>
      <c r="E282" s="256" t="s">
        <v>28</v>
      </c>
      <c r="F282" s="241"/>
    </row>
    <row r="283" spans="1:6" ht="25.5" x14ac:dyDescent="0.25">
      <c r="A283" s="7" t="s">
        <v>432</v>
      </c>
      <c r="B283" s="241" t="s">
        <v>1143</v>
      </c>
      <c r="C283" s="6" t="s">
        <v>1144</v>
      </c>
      <c r="D283" s="232" t="s">
        <v>43</v>
      </c>
      <c r="E283" s="256" t="s">
        <v>28</v>
      </c>
      <c r="F283" s="241" t="s">
        <v>965</v>
      </c>
    </row>
    <row r="284" spans="1:6" ht="15" x14ac:dyDescent="0.25">
      <c r="A284" s="7" t="s">
        <v>432</v>
      </c>
      <c r="B284" s="241" t="s">
        <v>1143</v>
      </c>
      <c r="C284" s="241" t="s">
        <v>447</v>
      </c>
      <c r="D284" s="232" t="s">
        <v>23</v>
      </c>
      <c r="E284" s="254" t="s">
        <v>24</v>
      </c>
      <c r="F284" s="241" t="s">
        <v>1138</v>
      </c>
    </row>
    <row r="285" spans="1:6" ht="25.5" x14ac:dyDescent="0.25">
      <c r="A285" s="7" t="s">
        <v>432</v>
      </c>
      <c r="B285" s="241" t="s">
        <v>1143</v>
      </c>
      <c r="C285" s="241" t="s">
        <v>447</v>
      </c>
      <c r="D285" s="232" t="s">
        <v>23</v>
      </c>
      <c r="E285" s="256" t="s">
        <v>28</v>
      </c>
      <c r="F285" s="241" t="s">
        <v>1145</v>
      </c>
    </row>
    <row r="286" spans="1:6" ht="15" x14ac:dyDescent="0.25">
      <c r="A286" s="7" t="s">
        <v>432</v>
      </c>
      <c r="B286" s="241" t="s">
        <v>1143</v>
      </c>
      <c r="C286" s="241" t="s">
        <v>1146</v>
      </c>
      <c r="D286" s="232" t="s">
        <v>23</v>
      </c>
      <c r="E286" s="254" t="s">
        <v>24</v>
      </c>
      <c r="F286" s="241" t="s">
        <v>1147</v>
      </c>
    </row>
    <row r="287" spans="1:6" ht="15" x14ac:dyDescent="0.25">
      <c r="A287" s="7" t="s">
        <v>432</v>
      </c>
      <c r="B287" s="241" t="s">
        <v>1143</v>
      </c>
      <c r="C287" s="241" t="s">
        <v>448</v>
      </c>
      <c r="D287" s="232" t="s">
        <v>43</v>
      </c>
      <c r="E287" s="254" t="s">
        <v>24</v>
      </c>
      <c r="F287" s="241" t="s">
        <v>1138</v>
      </c>
    </row>
    <row r="288" spans="1:6" ht="25.5" x14ac:dyDescent="0.25">
      <c r="A288" s="7" t="s">
        <v>432</v>
      </c>
      <c r="B288" s="241" t="s">
        <v>1143</v>
      </c>
      <c r="C288" s="6" t="s">
        <v>1144</v>
      </c>
      <c r="D288" s="232" t="s">
        <v>43</v>
      </c>
      <c r="E288" s="254" t="s">
        <v>24</v>
      </c>
      <c r="F288" s="241" t="s">
        <v>1148</v>
      </c>
    </row>
    <row r="289" spans="1:6" ht="25.5" x14ac:dyDescent="0.25">
      <c r="A289" s="7" t="s">
        <v>432</v>
      </c>
      <c r="B289" s="241" t="s">
        <v>1143</v>
      </c>
      <c r="C289" s="6" t="s">
        <v>1146</v>
      </c>
      <c r="D289" s="232" t="s">
        <v>23</v>
      </c>
      <c r="E289" s="256" t="s">
        <v>28</v>
      </c>
      <c r="F289" s="241" t="s">
        <v>1149</v>
      </c>
    </row>
    <row r="290" spans="1:6" ht="25.5" x14ac:dyDescent="0.25">
      <c r="A290" s="7" t="s">
        <v>432</v>
      </c>
      <c r="B290" s="6" t="s">
        <v>1143</v>
      </c>
      <c r="C290" s="6" t="s">
        <v>448</v>
      </c>
      <c r="D290" s="232" t="s">
        <v>43</v>
      </c>
      <c r="E290" s="256" t="s">
        <v>28</v>
      </c>
      <c r="F290" s="241" t="s">
        <v>1145</v>
      </c>
    </row>
    <row r="291" spans="1:6" ht="25.5" x14ac:dyDescent="0.25">
      <c r="A291" s="7" t="s">
        <v>432</v>
      </c>
      <c r="B291" s="241" t="s">
        <v>1150</v>
      </c>
      <c r="C291" s="6" t="s">
        <v>1151</v>
      </c>
      <c r="D291" s="232" t="s">
        <v>23</v>
      </c>
      <c r="E291" s="256" t="s">
        <v>28</v>
      </c>
      <c r="F291" s="241" t="s">
        <v>1152</v>
      </c>
    </row>
    <row r="292" spans="1:6" ht="15" x14ac:dyDescent="0.25">
      <c r="A292" s="7" t="s">
        <v>432</v>
      </c>
      <c r="B292" s="6" t="s">
        <v>452</v>
      </c>
      <c r="C292" s="6" t="s">
        <v>452</v>
      </c>
      <c r="D292" s="232" t="s">
        <v>23</v>
      </c>
      <c r="E292" s="254" t="s">
        <v>24</v>
      </c>
      <c r="F292" s="241"/>
    </row>
    <row r="293" spans="1:6" ht="15" x14ac:dyDescent="0.25">
      <c r="A293" s="7" t="s">
        <v>432</v>
      </c>
      <c r="B293" s="6" t="s">
        <v>1153</v>
      </c>
      <c r="C293" s="241" t="s">
        <v>1154</v>
      </c>
      <c r="D293" s="232" t="s">
        <v>23</v>
      </c>
      <c r="E293" s="254" t="s">
        <v>24</v>
      </c>
      <c r="F293" s="241"/>
    </row>
    <row r="294" spans="1:6" ht="15" x14ac:dyDescent="0.25">
      <c r="A294" s="7" t="s">
        <v>432</v>
      </c>
      <c r="B294" s="6" t="s">
        <v>455</v>
      </c>
      <c r="C294" s="241" t="s">
        <v>1155</v>
      </c>
      <c r="D294" s="232" t="s">
        <v>43</v>
      </c>
      <c r="E294" s="256" t="s">
        <v>28</v>
      </c>
      <c r="F294" s="241"/>
    </row>
    <row r="295" spans="1:6" ht="15" x14ac:dyDescent="0.25">
      <c r="A295" s="7" t="s">
        <v>432</v>
      </c>
      <c r="B295" s="6" t="s">
        <v>457</v>
      </c>
      <c r="C295" s="6" t="s">
        <v>1156</v>
      </c>
      <c r="D295" s="232" t="s">
        <v>23</v>
      </c>
      <c r="E295" s="256" t="s">
        <v>28</v>
      </c>
      <c r="F295" s="241"/>
    </row>
    <row r="296" spans="1:6" ht="15" x14ac:dyDescent="0.25">
      <c r="A296" s="7" t="s">
        <v>432</v>
      </c>
      <c r="B296" s="241" t="s">
        <v>459</v>
      </c>
      <c r="C296" s="6" t="s">
        <v>1157</v>
      </c>
      <c r="D296" s="232" t="s">
        <v>43</v>
      </c>
      <c r="E296" s="256" t="s">
        <v>28</v>
      </c>
      <c r="F296" s="241"/>
    </row>
    <row r="297" spans="1:6" ht="15" x14ac:dyDescent="0.25">
      <c r="A297" s="7" t="s">
        <v>432</v>
      </c>
      <c r="B297" s="241" t="s">
        <v>461</v>
      </c>
      <c r="C297" s="6" t="s">
        <v>1158</v>
      </c>
      <c r="D297" s="232" t="s">
        <v>23</v>
      </c>
      <c r="E297" s="256" t="s">
        <v>28</v>
      </c>
      <c r="F297" s="241"/>
    </row>
    <row r="298" spans="1:6" ht="15" x14ac:dyDescent="0.25">
      <c r="A298" s="7" t="s">
        <v>432</v>
      </c>
      <c r="B298" s="241" t="s">
        <v>463</v>
      </c>
      <c r="C298" s="6" t="s">
        <v>1159</v>
      </c>
      <c r="D298" s="232" t="s">
        <v>43</v>
      </c>
      <c r="E298" s="256" t="s">
        <v>28</v>
      </c>
      <c r="F298" s="241"/>
    </row>
    <row r="299" spans="1:6" ht="15" x14ac:dyDescent="0.25">
      <c r="A299" s="7" t="s">
        <v>432</v>
      </c>
      <c r="B299" s="241" t="s">
        <v>465</v>
      </c>
      <c r="C299" s="6" t="s">
        <v>1160</v>
      </c>
      <c r="D299" s="232" t="s">
        <v>43</v>
      </c>
      <c r="E299" s="256" t="s">
        <v>28</v>
      </c>
      <c r="F299" s="241"/>
    </row>
    <row r="300" spans="1:6" ht="15" x14ac:dyDescent="0.25">
      <c r="A300" s="7" t="s">
        <v>432</v>
      </c>
      <c r="B300" s="241" t="s">
        <v>467</v>
      </c>
      <c r="C300" s="6" t="s">
        <v>1161</v>
      </c>
      <c r="D300" s="232" t="s">
        <v>23</v>
      </c>
      <c r="E300" s="256" t="s">
        <v>28</v>
      </c>
      <c r="F300" s="241"/>
    </row>
    <row r="301" spans="1:6" ht="15" x14ac:dyDescent="0.25">
      <c r="A301" s="7" t="s">
        <v>432</v>
      </c>
      <c r="B301" s="241" t="s">
        <v>469</v>
      </c>
      <c r="C301" s="6" t="s">
        <v>470</v>
      </c>
      <c r="D301" s="232" t="s">
        <v>43</v>
      </c>
      <c r="E301" s="256" t="s">
        <v>28</v>
      </c>
      <c r="F301" s="241"/>
    </row>
    <row r="302" spans="1:6" ht="15" x14ac:dyDescent="0.25">
      <c r="A302" s="7" t="s">
        <v>432</v>
      </c>
      <c r="B302" s="6" t="s">
        <v>778</v>
      </c>
      <c r="C302" s="6" t="s">
        <v>1162</v>
      </c>
      <c r="D302" s="232" t="s">
        <v>43</v>
      </c>
      <c r="E302" s="256" t="s">
        <v>28</v>
      </c>
      <c r="F302" s="241"/>
    </row>
    <row r="303" spans="1:6" ht="15" x14ac:dyDescent="0.25">
      <c r="A303" s="7" t="s">
        <v>432</v>
      </c>
      <c r="B303" s="241" t="s">
        <v>1163</v>
      </c>
      <c r="C303" s="6" t="s">
        <v>1164</v>
      </c>
      <c r="D303" s="232" t="s">
        <v>43</v>
      </c>
      <c r="E303" s="256" t="s">
        <v>28</v>
      </c>
      <c r="F303" s="241"/>
    </row>
    <row r="304" spans="1:6" ht="25.5" x14ac:dyDescent="0.25">
      <c r="A304" s="7" t="s">
        <v>432</v>
      </c>
      <c r="B304" s="6" t="s">
        <v>1165</v>
      </c>
      <c r="C304" s="241" t="s">
        <v>1166</v>
      </c>
      <c r="D304" s="232" t="s">
        <v>23</v>
      </c>
      <c r="E304" s="254" t="s">
        <v>24</v>
      </c>
      <c r="F304" s="241"/>
    </row>
    <row r="305" spans="1:6" ht="26.25" x14ac:dyDescent="0.25">
      <c r="A305" s="7" t="s">
        <v>432</v>
      </c>
      <c r="B305" s="241" t="s">
        <v>1167</v>
      </c>
      <c r="C305" s="6" t="s">
        <v>1168</v>
      </c>
      <c r="D305" s="232" t="s">
        <v>23</v>
      </c>
      <c r="E305" s="256" t="s">
        <v>28</v>
      </c>
      <c r="F305" s="241"/>
    </row>
    <row r="306" spans="1:6" ht="15" x14ac:dyDescent="0.25">
      <c r="A306" s="7" t="s">
        <v>432</v>
      </c>
      <c r="B306" s="6" t="s">
        <v>479</v>
      </c>
      <c r="C306" s="241" t="s">
        <v>1169</v>
      </c>
      <c r="D306" s="232" t="s">
        <v>23</v>
      </c>
      <c r="E306" s="254" t="s">
        <v>24</v>
      </c>
      <c r="F306" s="241"/>
    </row>
    <row r="307" spans="1:6" ht="15" x14ac:dyDescent="0.25">
      <c r="A307" s="7" t="s">
        <v>432</v>
      </c>
      <c r="B307" s="241" t="s">
        <v>481</v>
      </c>
      <c r="C307" s="6" t="s">
        <v>482</v>
      </c>
      <c r="D307" s="232" t="s">
        <v>23</v>
      </c>
      <c r="E307" s="256" t="s">
        <v>28</v>
      </c>
      <c r="F307" s="241"/>
    </row>
    <row r="308" spans="1:6" ht="15" x14ac:dyDescent="0.25">
      <c r="A308" s="7" t="s">
        <v>432</v>
      </c>
      <c r="B308" s="6" t="s">
        <v>483</v>
      </c>
      <c r="C308" s="6" t="s">
        <v>1170</v>
      </c>
      <c r="D308" s="232" t="s">
        <v>23</v>
      </c>
      <c r="E308" s="256" t="s">
        <v>28</v>
      </c>
      <c r="F308" s="241"/>
    </row>
    <row r="309" spans="1:6" ht="15" x14ac:dyDescent="0.25">
      <c r="A309" s="7" t="s">
        <v>432</v>
      </c>
      <c r="B309" s="6" t="s">
        <v>485</v>
      </c>
      <c r="C309" s="6" t="s">
        <v>1171</v>
      </c>
      <c r="D309" s="232" t="s">
        <v>23</v>
      </c>
      <c r="E309" s="256" t="s">
        <v>28</v>
      </c>
      <c r="F309" s="241"/>
    </row>
    <row r="310" spans="1:6" ht="15" x14ac:dyDescent="0.25">
      <c r="A310" s="7" t="s">
        <v>432</v>
      </c>
      <c r="B310" s="6" t="s">
        <v>1172</v>
      </c>
      <c r="C310" s="6" t="s">
        <v>1173</v>
      </c>
      <c r="D310" s="232" t="s">
        <v>23</v>
      </c>
      <c r="E310" s="256" t="s">
        <v>28</v>
      </c>
      <c r="F310" s="241"/>
    </row>
    <row r="311" spans="1:6" ht="15" x14ac:dyDescent="0.25">
      <c r="A311" s="7" t="s">
        <v>432</v>
      </c>
      <c r="B311" s="6" t="s">
        <v>489</v>
      </c>
      <c r="C311" s="6" t="s">
        <v>489</v>
      </c>
      <c r="D311" s="232" t="s">
        <v>23</v>
      </c>
      <c r="E311" s="254" t="s">
        <v>24</v>
      </c>
      <c r="F311" s="241"/>
    </row>
    <row r="312" spans="1:6" ht="15" x14ac:dyDescent="0.25">
      <c r="A312" s="7" t="s">
        <v>432</v>
      </c>
      <c r="B312" s="241" t="s">
        <v>490</v>
      </c>
      <c r="C312" s="6" t="s">
        <v>1174</v>
      </c>
      <c r="D312" s="232" t="s">
        <v>23</v>
      </c>
      <c r="E312" s="256" t="s">
        <v>28</v>
      </c>
      <c r="F312" s="241"/>
    </row>
    <row r="313" spans="1:6" ht="15" x14ac:dyDescent="0.25">
      <c r="A313" s="7" t="s">
        <v>432</v>
      </c>
      <c r="B313" s="241" t="s">
        <v>490</v>
      </c>
      <c r="C313" s="6" t="s">
        <v>1175</v>
      </c>
      <c r="D313" s="232" t="s">
        <v>23</v>
      </c>
      <c r="E313" s="256" t="s">
        <v>28</v>
      </c>
      <c r="F313" s="241"/>
    </row>
    <row r="314" spans="1:6" ht="15" x14ac:dyDescent="0.25">
      <c r="A314" s="7" t="s">
        <v>432</v>
      </c>
      <c r="B314" s="6" t="s">
        <v>490</v>
      </c>
      <c r="C314" s="241" t="s">
        <v>493</v>
      </c>
      <c r="D314" s="232" t="s">
        <v>23</v>
      </c>
      <c r="E314" s="256" t="s">
        <v>28</v>
      </c>
      <c r="F314" s="241"/>
    </row>
    <row r="315" spans="1:6" ht="15" x14ac:dyDescent="0.25">
      <c r="A315" s="7" t="s">
        <v>432</v>
      </c>
      <c r="B315" s="241" t="s">
        <v>494</v>
      </c>
      <c r="C315" s="6" t="s">
        <v>495</v>
      </c>
      <c r="D315" s="232" t="s">
        <v>43</v>
      </c>
      <c r="E315" s="256" t="s">
        <v>28</v>
      </c>
      <c r="F315" s="241"/>
    </row>
    <row r="316" spans="1:6" ht="15" x14ac:dyDescent="0.25">
      <c r="A316" s="7" t="s">
        <v>432</v>
      </c>
      <c r="B316" s="241" t="s">
        <v>783</v>
      </c>
      <c r="C316" s="6" t="s">
        <v>1176</v>
      </c>
      <c r="D316" s="232" t="s">
        <v>43</v>
      </c>
      <c r="E316" s="256" t="s">
        <v>28</v>
      </c>
      <c r="F316" s="241"/>
    </row>
    <row r="317" spans="1:6" ht="15" x14ac:dyDescent="0.25">
      <c r="A317" s="7" t="s">
        <v>432</v>
      </c>
      <c r="B317" s="6" t="s">
        <v>783</v>
      </c>
      <c r="C317" s="6" t="s">
        <v>1177</v>
      </c>
      <c r="D317" s="232" t="s">
        <v>43</v>
      </c>
      <c r="E317" s="256" t="s">
        <v>28</v>
      </c>
      <c r="F317" s="241"/>
    </row>
    <row r="318" spans="1:6" ht="15" x14ac:dyDescent="0.25">
      <c r="A318" s="7" t="s">
        <v>432</v>
      </c>
      <c r="B318" s="6" t="s">
        <v>496</v>
      </c>
      <c r="C318" s="6" t="s">
        <v>496</v>
      </c>
      <c r="D318" s="232" t="s">
        <v>23</v>
      </c>
      <c r="E318" s="254" t="s">
        <v>24</v>
      </c>
      <c r="F318" s="241" t="s">
        <v>1178</v>
      </c>
    </row>
    <row r="319" spans="1:6" ht="15" x14ac:dyDescent="0.25">
      <c r="A319" s="7" t="s">
        <v>432</v>
      </c>
      <c r="B319" s="6" t="s">
        <v>496</v>
      </c>
      <c r="C319" s="241" t="s">
        <v>1179</v>
      </c>
      <c r="D319" s="232" t="s">
        <v>43</v>
      </c>
      <c r="E319" s="254" t="s">
        <v>24</v>
      </c>
      <c r="F319" s="241" t="s">
        <v>1180</v>
      </c>
    </row>
    <row r="320" spans="1:6" ht="15" x14ac:dyDescent="0.25">
      <c r="A320" s="7" t="s">
        <v>432</v>
      </c>
      <c r="B320" s="6" t="s">
        <v>496</v>
      </c>
      <c r="C320" s="6" t="s">
        <v>1181</v>
      </c>
      <c r="D320" s="232" t="s">
        <v>43</v>
      </c>
      <c r="E320" s="256" t="s">
        <v>28</v>
      </c>
      <c r="F320" s="241" t="s">
        <v>1182</v>
      </c>
    </row>
    <row r="321" spans="1:6" ht="15" x14ac:dyDescent="0.25">
      <c r="A321" s="7" t="s">
        <v>432</v>
      </c>
      <c r="B321" s="6" t="s">
        <v>499</v>
      </c>
      <c r="C321" s="6" t="s">
        <v>1183</v>
      </c>
      <c r="D321" s="232" t="s">
        <v>43</v>
      </c>
      <c r="E321" s="256" t="s">
        <v>28</v>
      </c>
      <c r="F321" s="241"/>
    </row>
    <row r="322" spans="1:6" ht="15" x14ac:dyDescent="0.25">
      <c r="A322" s="7" t="s">
        <v>432</v>
      </c>
      <c r="B322" s="6" t="s">
        <v>499</v>
      </c>
      <c r="C322" s="6" t="s">
        <v>1184</v>
      </c>
      <c r="D322" s="232" t="s">
        <v>23</v>
      </c>
      <c r="E322" s="254" t="s">
        <v>24</v>
      </c>
      <c r="F322" s="241"/>
    </row>
    <row r="323" spans="1:6" ht="15" x14ac:dyDescent="0.25">
      <c r="A323" s="7" t="s">
        <v>432</v>
      </c>
      <c r="B323" s="6" t="s">
        <v>499</v>
      </c>
      <c r="C323" s="241" t="s">
        <v>1185</v>
      </c>
      <c r="D323" s="232" t="s">
        <v>43</v>
      </c>
      <c r="E323" s="256" t="s">
        <v>28</v>
      </c>
      <c r="F323" s="241"/>
    </row>
    <row r="324" spans="1:6" ht="15" x14ac:dyDescent="0.25">
      <c r="A324" s="7" t="s">
        <v>432</v>
      </c>
      <c r="B324" s="6" t="s">
        <v>499</v>
      </c>
      <c r="C324" s="241" t="s">
        <v>1186</v>
      </c>
      <c r="D324" s="232" t="s">
        <v>43</v>
      </c>
      <c r="E324" s="256" t="s">
        <v>28</v>
      </c>
      <c r="F324" s="241"/>
    </row>
    <row r="325" spans="1:6" ht="15" x14ac:dyDescent="0.25">
      <c r="A325" s="7" t="s">
        <v>432</v>
      </c>
      <c r="B325" s="6" t="s">
        <v>499</v>
      </c>
      <c r="C325" s="241" t="s">
        <v>1187</v>
      </c>
      <c r="D325" s="232" t="s">
        <v>43</v>
      </c>
      <c r="E325" s="256" t="s">
        <v>28</v>
      </c>
      <c r="F325" s="241"/>
    </row>
    <row r="326" spans="1:6" ht="15" x14ac:dyDescent="0.25">
      <c r="A326" s="7" t="s">
        <v>432</v>
      </c>
      <c r="B326" s="6" t="s">
        <v>499</v>
      </c>
      <c r="C326" s="6" t="s">
        <v>930</v>
      </c>
      <c r="D326" s="232" t="s">
        <v>43</v>
      </c>
      <c r="E326" s="256" t="s">
        <v>28</v>
      </c>
      <c r="F326" s="241"/>
    </row>
    <row r="327" spans="1:6" ht="15" x14ac:dyDescent="0.25">
      <c r="A327" s="7" t="s">
        <v>432</v>
      </c>
      <c r="B327" s="6" t="s">
        <v>502</v>
      </c>
      <c r="C327" s="6" t="s">
        <v>1188</v>
      </c>
      <c r="D327" s="232" t="s">
        <v>43</v>
      </c>
      <c r="E327" s="256" t="s">
        <v>28</v>
      </c>
      <c r="F327" s="241"/>
    </row>
    <row r="328" spans="1:6" ht="15" x14ac:dyDescent="0.25">
      <c r="A328" s="7" t="s">
        <v>432</v>
      </c>
      <c r="B328" s="241" t="s">
        <v>792</v>
      </c>
      <c r="C328" s="6" t="s">
        <v>1189</v>
      </c>
      <c r="D328" s="232" t="s">
        <v>43</v>
      </c>
      <c r="E328" s="256" t="s">
        <v>28</v>
      </c>
      <c r="F328" s="241"/>
    </row>
    <row r="329" spans="1:6" ht="15" x14ac:dyDescent="0.25">
      <c r="A329" s="7" t="s">
        <v>432</v>
      </c>
      <c r="B329" s="241" t="s">
        <v>1190</v>
      </c>
      <c r="C329" s="6" t="s">
        <v>1191</v>
      </c>
      <c r="D329" s="232" t="s">
        <v>23</v>
      </c>
      <c r="E329" s="254" t="s">
        <v>24</v>
      </c>
      <c r="F329" s="241"/>
    </row>
    <row r="330" spans="1:6" ht="15" x14ac:dyDescent="0.25">
      <c r="A330" s="7" t="s">
        <v>432</v>
      </c>
      <c r="B330" s="6" t="s">
        <v>788</v>
      </c>
      <c r="C330" s="241" t="s">
        <v>1192</v>
      </c>
      <c r="D330" s="232" t="s">
        <v>23</v>
      </c>
      <c r="E330" s="256" t="s">
        <v>28</v>
      </c>
      <c r="F330" s="241"/>
    </row>
    <row r="331" spans="1:6" ht="15" x14ac:dyDescent="0.25">
      <c r="A331" s="7" t="s">
        <v>432</v>
      </c>
      <c r="B331" s="6" t="s">
        <v>789</v>
      </c>
      <c r="C331" s="241" t="s">
        <v>513</v>
      </c>
      <c r="D331" s="232" t="s">
        <v>23</v>
      </c>
      <c r="E331" s="256" t="s">
        <v>28</v>
      </c>
      <c r="F331" s="241"/>
    </row>
    <row r="332" spans="1:6" ht="15" x14ac:dyDescent="0.25">
      <c r="A332" s="7" t="s">
        <v>432</v>
      </c>
      <c r="B332" s="6" t="s">
        <v>516</v>
      </c>
      <c r="C332" s="241" t="s">
        <v>517</v>
      </c>
      <c r="D332" s="232" t="s">
        <v>43</v>
      </c>
      <c r="E332" s="256" t="s">
        <v>28</v>
      </c>
      <c r="F332" s="241"/>
    </row>
    <row r="333" spans="1:6" ht="15" x14ac:dyDescent="0.25">
      <c r="A333" s="7" t="s">
        <v>432</v>
      </c>
      <c r="B333" s="241" t="s">
        <v>794</v>
      </c>
      <c r="C333" s="6" t="s">
        <v>1193</v>
      </c>
      <c r="D333" s="232" t="s">
        <v>23</v>
      </c>
      <c r="E333" s="256" t="s">
        <v>28</v>
      </c>
      <c r="F333" s="241"/>
    </row>
    <row r="334" spans="1:6" ht="15" x14ac:dyDescent="0.25">
      <c r="A334" s="7" t="s">
        <v>432</v>
      </c>
      <c r="B334" s="241" t="s">
        <v>518</v>
      </c>
      <c r="C334" s="6" t="s">
        <v>519</v>
      </c>
      <c r="D334" s="232" t="s">
        <v>23</v>
      </c>
      <c r="E334" s="256" t="s">
        <v>28</v>
      </c>
      <c r="F334" s="241"/>
    </row>
    <row r="335" spans="1:6" ht="15" x14ac:dyDescent="0.25">
      <c r="A335" s="7" t="s">
        <v>432</v>
      </c>
      <c r="B335" s="6" t="s">
        <v>520</v>
      </c>
      <c r="C335" s="6" t="s">
        <v>521</v>
      </c>
      <c r="D335" s="232" t="s">
        <v>23</v>
      </c>
      <c r="E335" s="256" t="s">
        <v>28</v>
      </c>
      <c r="F335" s="241"/>
    </row>
    <row r="336" spans="1:6" ht="15" x14ac:dyDescent="0.25">
      <c r="A336" s="7" t="s">
        <v>432</v>
      </c>
      <c r="B336" s="241" t="s">
        <v>522</v>
      </c>
      <c r="C336" s="6" t="s">
        <v>1194</v>
      </c>
      <c r="D336" s="232" t="s">
        <v>23</v>
      </c>
      <c r="E336" s="256" t="s">
        <v>28</v>
      </c>
      <c r="F336" s="241"/>
    </row>
    <row r="337" spans="1:6" ht="15" x14ac:dyDescent="0.25">
      <c r="A337" s="7" t="s">
        <v>432</v>
      </c>
      <c r="B337" s="241" t="s">
        <v>524</v>
      </c>
      <c r="C337" s="6" t="s">
        <v>1195</v>
      </c>
      <c r="D337" s="232" t="s">
        <v>43</v>
      </c>
      <c r="E337" s="256" t="s">
        <v>28</v>
      </c>
      <c r="F337" s="241"/>
    </row>
    <row r="338" spans="1:6" ht="15" x14ac:dyDescent="0.25">
      <c r="A338" s="7" t="s">
        <v>432</v>
      </c>
      <c r="B338" s="6" t="s">
        <v>708</v>
      </c>
      <c r="C338" s="241" t="s">
        <v>1196</v>
      </c>
      <c r="D338" s="232" t="s">
        <v>23</v>
      </c>
      <c r="E338" s="256" t="s">
        <v>28</v>
      </c>
      <c r="F338" s="241"/>
    </row>
    <row r="339" spans="1:6" ht="15" x14ac:dyDescent="0.25">
      <c r="A339" s="7" t="s">
        <v>432</v>
      </c>
      <c r="B339" s="241" t="s">
        <v>916</v>
      </c>
      <c r="C339" s="6" t="s">
        <v>917</v>
      </c>
      <c r="D339" s="232" t="s">
        <v>43</v>
      </c>
      <c r="E339" s="256" t="s">
        <v>28</v>
      </c>
      <c r="F339" s="241" t="s">
        <v>1197</v>
      </c>
    </row>
    <row r="340" spans="1:6" ht="15" x14ac:dyDescent="0.25">
      <c r="A340" s="7" t="s">
        <v>432</v>
      </c>
      <c r="B340" s="6" t="s">
        <v>528</v>
      </c>
      <c r="C340" s="6" t="s">
        <v>1198</v>
      </c>
      <c r="D340" s="232" t="s">
        <v>43</v>
      </c>
      <c r="E340" s="256" t="s">
        <v>28</v>
      </c>
      <c r="F340" s="241"/>
    </row>
    <row r="341" spans="1:6" ht="15" x14ac:dyDescent="0.25">
      <c r="A341" s="7" t="s">
        <v>432</v>
      </c>
      <c r="B341" s="6" t="s">
        <v>530</v>
      </c>
      <c r="C341" s="6" t="s">
        <v>1199</v>
      </c>
      <c r="D341" s="232" t="s">
        <v>23</v>
      </c>
      <c r="E341" s="254" t="s">
        <v>24</v>
      </c>
      <c r="F341" s="241"/>
    </row>
    <row r="342" spans="1:6" ht="15" x14ac:dyDescent="0.25">
      <c r="A342" s="7" t="s">
        <v>432</v>
      </c>
      <c r="B342" s="6" t="s">
        <v>532</v>
      </c>
      <c r="C342" s="241" t="s">
        <v>1200</v>
      </c>
      <c r="D342" s="232" t="s">
        <v>23</v>
      </c>
      <c r="E342" s="254" t="s">
        <v>24</v>
      </c>
      <c r="F342" s="241"/>
    </row>
    <row r="343" spans="1:6" ht="15" x14ac:dyDescent="0.25">
      <c r="A343" s="7" t="s">
        <v>432</v>
      </c>
      <c r="B343" s="6" t="s">
        <v>734</v>
      </c>
      <c r="C343" s="6" t="s">
        <v>1201</v>
      </c>
      <c r="D343" s="232" t="s">
        <v>43</v>
      </c>
      <c r="E343" s="256" t="s">
        <v>28</v>
      </c>
      <c r="F343" s="241"/>
    </row>
    <row r="344" spans="1:6" ht="15" x14ac:dyDescent="0.25">
      <c r="A344" s="7" t="s">
        <v>432</v>
      </c>
      <c r="B344" s="6" t="s">
        <v>535</v>
      </c>
      <c r="C344" s="241" t="s">
        <v>1202</v>
      </c>
      <c r="D344" s="232" t="s">
        <v>23</v>
      </c>
      <c r="E344" s="254" t="s">
        <v>24</v>
      </c>
      <c r="F344" s="241"/>
    </row>
    <row r="345" spans="1:6" ht="15" x14ac:dyDescent="0.25">
      <c r="A345" s="7" t="s">
        <v>432</v>
      </c>
      <c r="B345" s="6" t="s">
        <v>1203</v>
      </c>
      <c r="C345" s="6" t="s">
        <v>1204</v>
      </c>
      <c r="D345" s="232" t="s">
        <v>43</v>
      </c>
      <c r="E345" s="256" t="s">
        <v>28</v>
      </c>
      <c r="F345" s="241" t="s">
        <v>1205</v>
      </c>
    </row>
    <row r="346" spans="1:6" ht="15" x14ac:dyDescent="0.25">
      <c r="A346" s="7" t="s">
        <v>544</v>
      </c>
      <c r="B346" s="6" t="s">
        <v>545</v>
      </c>
      <c r="C346" s="6" t="s">
        <v>546</v>
      </c>
      <c r="D346" s="232" t="s">
        <v>23</v>
      </c>
      <c r="E346" s="254" t="s">
        <v>24</v>
      </c>
      <c r="F346" s="241"/>
    </row>
    <row r="347" spans="1:6" ht="15" x14ac:dyDescent="0.25">
      <c r="A347" s="7" t="s">
        <v>544</v>
      </c>
      <c r="B347" s="6" t="s">
        <v>547</v>
      </c>
      <c r="C347" s="6" t="s">
        <v>547</v>
      </c>
      <c r="D347" s="232" t="s">
        <v>23</v>
      </c>
      <c r="E347" s="254" t="s">
        <v>24</v>
      </c>
      <c r="F347" s="241"/>
    </row>
    <row r="348" spans="1:6" ht="15" x14ac:dyDescent="0.25">
      <c r="A348" s="232" t="s">
        <v>1206</v>
      </c>
      <c r="B348" s="328" t="s">
        <v>1207</v>
      </c>
      <c r="C348" s="328"/>
      <c r="D348" s="328"/>
      <c r="E348" s="328"/>
      <c r="F348" s="328"/>
    </row>
    <row r="349" spans="1:6" ht="15" x14ac:dyDescent="0.25">
      <c r="A349" s="7" t="s">
        <v>548</v>
      </c>
      <c r="B349" s="241" t="s">
        <v>1208</v>
      </c>
      <c r="C349" s="241" t="s">
        <v>1209</v>
      </c>
      <c r="D349" s="232" t="s">
        <v>43</v>
      </c>
      <c r="E349" s="256" t="s">
        <v>28</v>
      </c>
      <c r="F349" s="241"/>
    </row>
    <row r="350" spans="1:6" ht="15" x14ac:dyDescent="0.25">
      <c r="A350" s="7" t="s">
        <v>548</v>
      </c>
      <c r="B350" s="241" t="s">
        <v>551</v>
      </c>
      <c r="C350" s="6" t="s">
        <v>1210</v>
      </c>
      <c r="D350" s="232" t="s">
        <v>356</v>
      </c>
      <c r="E350" s="254" t="s">
        <v>24</v>
      </c>
      <c r="F350" s="241"/>
    </row>
    <row r="351" spans="1:6" ht="15" x14ac:dyDescent="0.25">
      <c r="A351" s="7" t="s">
        <v>548</v>
      </c>
      <c r="B351" s="241" t="s">
        <v>557</v>
      </c>
      <c r="C351" s="6" t="s">
        <v>1211</v>
      </c>
      <c r="D351" s="232" t="s">
        <v>356</v>
      </c>
      <c r="E351" s="254" t="s">
        <v>24</v>
      </c>
      <c r="F351" s="241"/>
    </row>
    <row r="352" spans="1:6" ht="15" x14ac:dyDescent="0.25">
      <c r="A352" s="7" t="s">
        <v>548</v>
      </c>
      <c r="B352" s="241" t="s">
        <v>559</v>
      </c>
      <c r="C352" s="6" t="s">
        <v>1212</v>
      </c>
      <c r="D352" s="232" t="s">
        <v>356</v>
      </c>
      <c r="E352" s="254" t="s">
        <v>24</v>
      </c>
      <c r="F352" s="241"/>
    </row>
    <row r="353" spans="1:6" ht="15" x14ac:dyDescent="0.25">
      <c r="A353" s="7" t="s">
        <v>548</v>
      </c>
      <c r="B353" s="241" t="s">
        <v>561</v>
      </c>
      <c r="C353" s="6" t="s">
        <v>1213</v>
      </c>
      <c r="D353" s="232" t="s">
        <v>23</v>
      </c>
      <c r="E353" s="256" t="s">
        <v>28</v>
      </c>
      <c r="F353" s="241"/>
    </row>
    <row r="354" spans="1:6" ht="15" x14ac:dyDescent="0.25">
      <c r="A354" s="7" t="s">
        <v>548</v>
      </c>
      <c r="B354" s="241" t="s">
        <v>563</v>
      </c>
      <c r="C354" s="6" t="s">
        <v>1214</v>
      </c>
      <c r="D354" s="232" t="s">
        <v>23</v>
      </c>
      <c r="E354" s="256" t="s">
        <v>28</v>
      </c>
      <c r="F354" s="241"/>
    </row>
    <row r="355" spans="1:6" ht="15" x14ac:dyDescent="0.25">
      <c r="A355" s="232" t="s">
        <v>565</v>
      </c>
      <c r="B355" s="241" t="s">
        <v>566</v>
      </c>
      <c r="C355" s="241" t="s">
        <v>1215</v>
      </c>
      <c r="D355" s="232" t="s">
        <v>23</v>
      </c>
      <c r="E355" s="254" t="s">
        <v>24</v>
      </c>
      <c r="F355" s="241"/>
    </row>
    <row r="356" spans="1:6" ht="15" x14ac:dyDescent="0.25">
      <c r="A356" s="7" t="s">
        <v>568</v>
      </c>
      <c r="B356" s="6" t="s">
        <v>1216</v>
      </c>
      <c r="C356" s="241" t="s">
        <v>570</v>
      </c>
      <c r="D356" s="232" t="s">
        <v>356</v>
      </c>
      <c r="E356" s="256" t="s">
        <v>28</v>
      </c>
      <c r="F356" s="241" t="s">
        <v>1217</v>
      </c>
    </row>
    <row r="357" spans="1:6" ht="15" x14ac:dyDescent="0.25">
      <c r="A357" s="7" t="s">
        <v>568</v>
      </c>
      <c r="B357" s="241" t="s">
        <v>571</v>
      </c>
      <c r="C357" s="6" t="s">
        <v>1218</v>
      </c>
      <c r="D357" s="232" t="s">
        <v>23</v>
      </c>
      <c r="E357" s="254" t="s">
        <v>24</v>
      </c>
      <c r="F357" s="241"/>
    </row>
    <row r="358" spans="1:6" ht="15" x14ac:dyDescent="0.25">
      <c r="A358" s="7" t="s">
        <v>568</v>
      </c>
      <c r="B358" s="6" t="s">
        <v>1219</v>
      </c>
      <c r="C358" s="241" t="s">
        <v>574</v>
      </c>
      <c r="D358" s="232" t="s">
        <v>23</v>
      </c>
      <c r="E358" s="256" t="s">
        <v>28</v>
      </c>
      <c r="F358" s="241"/>
    </row>
    <row r="359" spans="1:6" ht="15" x14ac:dyDescent="0.25">
      <c r="A359" s="7" t="s">
        <v>568</v>
      </c>
      <c r="B359" s="241" t="s">
        <v>575</v>
      </c>
      <c r="C359" s="241" t="s">
        <v>1220</v>
      </c>
      <c r="D359" s="232" t="s">
        <v>23</v>
      </c>
      <c r="E359" s="254" t="s">
        <v>24</v>
      </c>
      <c r="F359" s="241"/>
    </row>
    <row r="360" spans="1:6" ht="15" x14ac:dyDescent="0.25">
      <c r="A360" s="7" t="s">
        <v>568</v>
      </c>
      <c r="B360" s="6" t="s">
        <v>577</v>
      </c>
      <c r="C360" s="241" t="s">
        <v>578</v>
      </c>
      <c r="D360" s="232" t="s">
        <v>23</v>
      </c>
      <c r="E360" s="256" t="s">
        <v>28</v>
      </c>
      <c r="F360" s="241"/>
    </row>
    <row r="361" spans="1:6" ht="15" x14ac:dyDescent="0.25">
      <c r="A361" s="7" t="s">
        <v>568</v>
      </c>
      <c r="B361" s="241" t="s">
        <v>579</v>
      </c>
      <c r="C361" s="241" t="s">
        <v>1221</v>
      </c>
      <c r="D361" s="232" t="s">
        <v>23</v>
      </c>
      <c r="E361" s="254" t="s">
        <v>24</v>
      </c>
      <c r="F361" s="241"/>
    </row>
    <row r="362" spans="1:6" ht="15" x14ac:dyDescent="0.25">
      <c r="A362" s="7" t="s">
        <v>568</v>
      </c>
      <c r="B362" s="6" t="s">
        <v>581</v>
      </c>
      <c r="C362" s="6" t="s">
        <v>1222</v>
      </c>
      <c r="D362" s="232" t="s">
        <v>23</v>
      </c>
      <c r="E362" s="254" t="s">
        <v>24</v>
      </c>
      <c r="F362" s="241"/>
    </row>
    <row r="363" spans="1:6" ht="15" x14ac:dyDescent="0.25">
      <c r="A363" s="7" t="s">
        <v>568</v>
      </c>
      <c r="B363" s="6" t="s">
        <v>581</v>
      </c>
      <c r="C363" s="241" t="s">
        <v>583</v>
      </c>
      <c r="D363" s="232" t="s">
        <v>23</v>
      </c>
      <c r="E363" s="256" t="s">
        <v>28</v>
      </c>
      <c r="F363" s="241"/>
    </row>
    <row r="364" spans="1:6" ht="15" x14ac:dyDescent="0.25">
      <c r="A364" s="7" t="s">
        <v>568</v>
      </c>
      <c r="B364" s="6" t="s">
        <v>584</v>
      </c>
      <c r="C364" s="241" t="s">
        <v>585</v>
      </c>
      <c r="D364" s="232" t="s">
        <v>23</v>
      </c>
      <c r="E364" s="256" t="s">
        <v>28</v>
      </c>
      <c r="F364" s="241"/>
    </row>
    <row r="365" spans="1:6" ht="15" x14ac:dyDescent="0.25">
      <c r="A365" s="232" t="s">
        <v>586</v>
      </c>
      <c r="B365" s="6" t="s">
        <v>593</v>
      </c>
      <c r="C365" s="6" t="s">
        <v>594</v>
      </c>
      <c r="D365" s="232" t="s">
        <v>23</v>
      </c>
      <c r="E365" s="256" t="s">
        <v>28</v>
      </c>
      <c r="F365" s="241"/>
    </row>
    <row r="366" spans="1:6" ht="15" x14ac:dyDescent="0.25">
      <c r="A366" s="232" t="s">
        <v>586</v>
      </c>
      <c r="B366" s="6" t="s">
        <v>587</v>
      </c>
      <c r="C366" s="6" t="s">
        <v>1223</v>
      </c>
      <c r="D366" s="232" t="s">
        <v>23</v>
      </c>
      <c r="E366" s="256" t="s">
        <v>28</v>
      </c>
      <c r="F366" s="241"/>
    </row>
    <row r="367" spans="1:6" ht="15" x14ac:dyDescent="0.25">
      <c r="A367" s="232" t="s">
        <v>586</v>
      </c>
      <c r="B367" s="241" t="s">
        <v>590</v>
      </c>
      <c r="C367" s="6" t="s">
        <v>591</v>
      </c>
      <c r="D367" s="232" t="s">
        <v>23</v>
      </c>
      <c r="E367" s="256" t="s">
        <v>28</v>
      </c>
      <c r="F367" s="241"/>
    </row>
    <row r="368" spans="1:6" ht="15" x14ac:dyDescent="0.25">
      <c r="A368" s="7" t="s">
        <v>595</v>
      </c>
      <c r="B368" s="241" t="s">
        <v>1224</v>
      </c>
      <c r="C368" s="6" t="s">
        <v>597</v>
      </c>
      <c r="D368" s="232" t="s">
        <v>43</v>
      </c>
      <c r="E368" s="256" t="s">
        <v>28</v>
      </c>
      <c r="F368" s="241"/>
    </row>
    <row r="369" spans="1:6" ht="15" x14ac:dyDescent="0.25">
      <c r="A369" s="7" t="s">
        <v>595</v>
      </c>
      <c r="B369" s="6" t="s">
        <v>381</v>
      </c>
      <c r="C369" s="6" t="s">
        <v>1225</v>
      </c>
      <c r="D369" s="232" t="s">
        <v>23</v>
      </c>
      <c r="E369" s="254" t="s">
        <v>24</v>
      </c>
      <c r="F369" s="241"/>
    </row>
    <row r="370" spans="1:6" ht="15" x14ac:dyDescent="0.25">
      <c r="A370" s="7" t="s">
        <v>595</v>
      </c>
      <c r="B370" s="241" t="s">
        <v>599</v>
      </c>
      <c r="C370" s="6" t="s">
        <v>600</v>
      </c>
      <c r="D370" s="232" t="s">
        <v>23</v>
      </c>
      <c r="E370" s="256" t="s">
        <v>28</v>
      </c>
      <c r="F370" s="241"/>
    </row>
    <row r="371" spans="1:6" ht="15" x14ac:dyDescent="0.25">
      <c r="A371" s="7" t="s">
        <v>595</v>
      </c>
      <c r="B371" s="241" t="s">
        <v>602</v>
      </c>
      <c r="C371" s="225" t="s">
        <v>1279</v>
      </c>
      <c r="D371" s="232" t="s">
        <v>23</v>
      </c>
      <c r="E371" s="256" t="s">
        <v>28</v>
      </c>
      <c r="F371" s="241"/>
    </row>
    <row r="372" spans="1:6" ht="15" x14ac:dyDescent="0.25">
      <c r="A372" s="7" t="s">
        <v>595</v>
      </c>
      <c r="B372" s="6" t="s">
        <v>1226</v>
      </c>
      <c r="C372" s="6" t="s">
        <v>1227</v>
      </c>
      <c r="D372" s="232" t="s">
        <v>23</v>
      </c>
      <c r="E372" s="256" t="s">
        <v>28</v>
      </c>
      <c r="F372" s="241"/>
    </row>
    <row r="373" spans="1:6" ht="15" x14ac:dyDescent="0.25">
      <c r="A373" s="7" t="s">
        <v>595</v>
      </c>
      <c r="B373" s="6" t="s">
        <v>933</v>
      </c>
      <c r="C373" s="241" t="s">
        <v>934</v>
      </c>
      <c r="D373" s="232" t="s">
        <v>356</v>
      </c>
      <c r="E373" s="254" t="s">
        <v>24</v>
      </c>
      <c r="F373" s="241"/>
    </row>
    <row r="374" spans="1:6" ht="15" x14ac:dyDescent="0.25">
      <c r="A374" s="7" t="s">
        <v>595</v>
      </c>
      <c r="B374" s="241" t="s">
        <v>936</v>
      </c>
      <c r="C374" s="241" t="s">
        <v>937</v>
      </c>
      <c r="D374" s="232" t="s">
        <v>356</v>
      </c>
      <c r="E374" s="254" t="s">
        <v>24</v>
      </c>
      <c r="F374" s="241"/>
    </row>
    <row r="375" spans="1:6" ht="15" x14ac:dyDescent="0.25">
      <c r="A375" s="7" t="s">
        <v>595</v>
      </c>
      <c r="B375" s="6" t="s">
        <v>1228</v>
      </c>
      <c r="C375" s="241" t="s">
        <v>606</v>
      </c>
      <c r="D375" s="232" t="s">
        <v>356</v>
      </c>
      <c r="E375" s="254" t="s">
        <v>24</v>
      </c>
      <c r="F375" s="241"/>
    </row>
    <row r="376" spans="1:6" ht="15" x14ac:dyDescent="0.25">
      <c r="A376" s="7" t="s">
        <v>709</v>
      </c>
      <c r="B376" s="6" t="s">
        <v>710</v>
      </c>
      <c r="C376" s="241" t="s">
        <v>1229</v>
      </c>
      <c r="D376" s="232" t="s">
        <v>23</v>
      </c>
      <c r="E376" s="254" t="s">
        <v>24</v>
      </c>
      <c r="F376" s="241"/>
    </row>
    <row r="377" spans="1:6" ht="15" x14ac:dyDescent="0.25">
      <c r="A377" s="7" t="s">
        <v>709</v>
      </c>
      <c r="B377" s="241" t="s">
        <v>712</v>
      </c>
      <c r="C377" s="6" t="s">
        <v>1230</v>
      </c>
      <c r="D377" s="232" t="s">
        <v>23</v>
      </c>
      <c r="E377" s="254" t="s">
        <v>24</v>
      </c>
      <c r="F377" s="241"/>
    </row>
    <row r="378" spans="1:6" ht="15" x14ac:dyDescent="0.25">
      <c r="A378" s="7" t="s">
        <v>607</v>
      </c>
      <c r="B378" s="6" t="s">
        <v>608</v>
      </c>
      <c r="C378" s="241" t="s">
        <v>1231</v>
      </c>
      <c r="D378" s="232" t="s">
        <v>23</v>
      </c>
      <c r="E378" s="256" t="s">
        <v>28</v>
      </c>
      <c r="F378" s="241"/>
    </row>
    <row r="379" spans="1:6" ht="15" x14ac:dyDescent="0.25">
      <c r="A379" s="7" t="s">
        <v>607</v>
      </c>
      <c r="B379" s="6" t="s">
        <v>610</v>
      </c>
      <c r="C379" s="241" t="s">
        <v>1232</v>
      </c>
      <c r="D379" s="232" t="s">
        <v>23</v>
      </c>
      <c r="E379" s="256" t="s">
        <v>28</v>
      </c>
      <c r="F379" s="241"/>
    </row>
    <row r="380" spans="1:6" ht="15" x14ac:dyDescent="0.25">
      <c r="A380" s="7" t="s">
        <v>607</v>
      </c>
      <c r="B380" s="6" t="s">
        <v>612</v>
      </c>
      <c r="C380" s="241" t="s">
        <v>1233</v>
      </c>
      <c r="D380" s="232" t="s">
        <v>23</v>
      </c>
      <c r="E380" s="256" t="s">
        <v>28</v>
      </c>
      <c r="F380" s="7"/>
    </row>
    <row r="381" spans="1:6" ht="15" x14ac:dyDescent="0.25">
      <c r="A381" s="257" t="s">
        <v>1280</v>
      </c>
      <c r="B381" s="225"/>
      <c r="C381" s="225"/>
      <c r="D381" s="3"/>
      <c r="E381" s="3"/>
      <c r="F381" s="3"/>
    </row>
    <row r="382" spans="1:6" ht="15" x14ac:dyDescent="0.25"/>
  </sheetData>
  <mergeCells count="2">
    <mergeCell ref="A1:E1"/>
    <mergeCell ref="B348:F34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VN374"/>
  <sheetViews>
    <sheetView workbookViewId="0">
      <selection activeCell="D1" sqref="D1"/>
    </sheetView>
  </sheetViews>
  <sheetFormatPr defaultColWidth="0" defaultRowHeight="12.75" zeroHeight="1" x14ac:dyDescent="0.2"/>
  <cols>
    <col min="1" max="1" width="26.7109375" style="240" customWidth="1"/>
    <col min="2" max="2" width="29.5703125" style="239" customWidth="1"/>
    <col min="3" max="3" width="29.140625" style="225" customWidth="1"/>
    <col min="4" max="4" width="10.42578125" style="53" customWidth="1"/>
    <col min="5" max="5" width="7.7109375" style="53" customWidth="1"/>
    <col min="6" max="6" width="21.7109375" style="3" customWidth="1"/>
    <col min="7" max="256" width="0" style="3" hidden="1"/>
    <col min="257" max="257" width="26.7109375" style="3" hidden="1" customWidth="1"/>
    <col min="258" max="258" width="29.5703125" style="3" hidden="1" customWidth="1"/>
    <col min="259" max="259" width="29.140625" style="3" hidden="1" customWidth="1"/>
    <col min="260" max="260" width="10.42578125" style="3" hidden="1" customWidth="1"/>
    <col min="261" max="261" width="7.7109375" style="3" hidden="1" customWidth="1"/>
    <col min="262" max="262" width="21.7109375" style="3" hidden="1" customWidth="1"/>
    <col min="263" max="512" width="0" style="3" hidden="1"/>
    <col min="513" max="513" width="26.7109375" style="3" hidden="1" customWidth="1"/>
    <col min="514" max="514" width="29.5703125" style="3" hidden="1" customWidth="1"/>
    <col min="515" max="515" width="29.140625" style="3" hidden="1" customWidth="1"/>
    <col min="516" max="516" width="10.42578125" style="3" hidden="1" customWidth="1"/>
    <col min="517" max="517" width="7.7109375" style="3" hidden="1" customWidth="1"/>
    <col min="518" max="518" width="21.7109375" style="3" hidden="1" customWidth="1"/>
    <col min="519" max="768" width="0" style="3" hidden="1"/>
    <col min="769" max="769" width="26.7109375" style="3" hidden="1" customWidth="1"/>
    <col min="770" max="770" width="29.5703125" style="3" hidden="1" customWidth="1"/>
    <col min="771" max="771" width="29.140625" style="3" hidden="1" customWidth="1"/>
    <col min="772" max="772" width="10.42578125" style="3" hidden="1" customWidth="1"/>
    <col min="773" max="773" width="7.7109375" style="3" hidden="1" customWidth="1"/>
    <col min="774" max="774" width="21.7109375" style="3" hidden="1" customWidth="1"/>
    <col min="775" max="1024" width="0" style="3" hidden="1"/>
    <col min="1025" max="1025" width="26.7109375" style="3" hidden="1" customWidth="1"/>
    <col min="1026" max="1026" width="29.5703125" style="3" hidden="1" customWidth="1"/>
    <col min="1027" max="1027" width="29.140625" style="3" hidden="1" customWidth="1"/>
    <col min="1028" max="1028" width="10.42578125" style="3" hidden="1" customWidth="1"/>
    <col min="1029" max="1029" width="7.7109375" style="3" hidden="1" customWidth="1"/>
    <col min="1030" max="1030" width="21.7109375" style="3" hidden="1" customWidth="1"/>
    <col min="1031" max="1280" width="0" style="3" hidden="1"/>
    <col min="1281" max="1281" width="26.7109375" style="3" hidden="1" customWidth="1"/>
    <col min="1282" max="1282" width="29.5703125" style="3" hidden="1" customWidth="1"/>
    <col min="1283" max="1283" width="29.140625" style="3" hidden="1" customWidth="1"/>
    <col min="1284" max="1284" width="10.42578125" style="3" hidden="1" customWidth="1"/>
    <col min="1285" max="1285" width="7.7109375" style="3" hidden="1" customWidth="1"/>
    <col min="1286" max="1286" width="21.7109375" style="3" hidden="1" customWidth="1"/>
    <col min="1287" max="1536" width="0" style="3" hidden="1"/>
    <col min="1537" max="1537" width="26.7109375" style="3" hidden="1" customWidth="1"/>
    <col min="1538" max="1538" width="29.5703125" style="3" hidden="1" customWidth="1"/>
    <col min="1539" max="1539" width="29.140625" style="3" hidden="1" customWidth="1"/>
    <col min="1540" max="1540" width="10.42578125" style="3" hidden="1" customWidth="1"/>
    <col min="1541" max="1541" width="7.7109375" style="3" hidden="1" customWidth="1"/>
    <col min="1542" max="1542" width="21.7109375" style="3" hidden="1" customWidth="1"/>
    <col min="1543" max="1792" width="0" style="3" hidden="1"/>
    <col min="1793" max="1793" width="26.7109375" style="3" hidden="1" customWidth="1"/>
    <col min="1794" max="1794" width="29.5703125" style="3" hidden="1" customWidth="1"/>
    <col min="1795" max="1795" width="29.140625" style="3" hidden="1" customWidth="1"/>
    <col min="1796" max="1796" width="10.42578125" style="3" hidden="1" customWidth="1"/>
    <col min="1797" max="1797" width="7.7109375" style="3" hidden="1" customWidth="1"/>
    <col min="1798" max="1798" width="21.7109375" style="3" hidden="1" customWidth="1"/>
    <col min="1799" max="2048" width="0" style="3" hidden="1"/>
    <col min="2049" max="2049" width="26.7109375" style="3" hidden="1" customWidth="1"/>
    <col min="2050" max="2050" width="29.5703125" style="3" hidden="1" customWidth="1"/>
    <col min="2051" max="2051" width="29.140625" style="3" hidden="1" customWidth="1"/>
    <col min="2052" max="2052" width="10.42578125" style="3" hidden="1" customWidth="1"/>
    <col min="2053" max="2053" width="7.7109375" style="3" hidden="1" customWidth="1"/>
    <col min="2054" max="2054" width="21.7109375" style="3" hidden="1" customWidth="1"/>
    <col min="2055" max="2304" width="0" style="3" hidden="1"/>
    <col min="2305" max="2305" width="26.7109375" style="3" hidden="1" customWidth="1"/>
    <col min="2306" max="2306" width="29.5703125" style="3" hidden="1" customWidth="1"/>
    <col min="2307" max="2307" width="29.140625" style="3" hidden="1" customWidth="1"/>
    <col min="2308" max="2308" width="10.42578125" style="3" hidden="1" customWidth="1"/>
    <col min="2309" max="2309" width="7.7109375" style="3" hidden="1" customWidth="1"/>
    <col min="2310" max="2310" width="21.7109375" style="3" hidden="1" customWidth="1"/>
    <col min="2311" max="2560" width="0" style="3" hidden="1"/>
    <col min="2561" max="2561" width="26.7109375" style="3" hidden="1" customWidth="1"/>
    <col min="2562" max="2562" width="29.5703125" style="3" hidden="1" customWidth="1"/>
    <col min="2563" max="2563" width="29.140625" style="3" hidden="1" customWidth="1"/>
    <col min="2564" max="2564" width="10.42578125" style="3" hidden="1" customWidth="1"/>
    <col min="2565" max="2565" width="7.7109375" style="3" hidden="1" customWidth="1"/>
    <col min="2566" max="2566" width="21.7109375" style="3" hidden="1" customWidth="1"/>
    <col min="2567" max="2816" width="0" style="3" hidden="1"/>
    <col min="2817" max="2817" width="26.7109375" style="3" hidden="1" customWidth="1"/>
    <col min="2818" max="2818" width="29.5703125" style="3" hidden="1" customWidth="1"/>
    <col min="2819" max="2819" width="29.140625" style="3" hidden="1" customWidth="1"/>
    <col min="2820" max="2820" width="10.42578125" style="3" hidden="1" customWidth="1"/>
    <col min="2821" max="2821" width="7.7109375" style="3" hidden="1" customWidth="1"/>
    <col min="2822" max="2822" width="21.7109375" style="3" hidden="1" customWidth="1"/>
    <col min="2823" max="3072" width="0" style="3" hidden="1"/>
    <col min="3073" max="3073" width="26.7109375" style="3" hidden="1" customWidth="1"/>
    <col min="3074" max="3074" width="29.5703125" style="3" hidden="1" customWidth="1"/>
    <col min="3075" max="3075" width="29.140625" style="3" hidden="1" customWidth="1"/>
    <col min="3076" max="3076" width="10.42578125" style="3" hidden="1" customWidth="1"/>
    <col min="3077" max="3077" width="7.7109375" style="3" hidden="1" customWidth="1"/>
    <col min="3078" max="3078" width="21.7109375" style="3" hidden="1" customWidth="1"/>
    <col min="3079" max="3328" width="0" style="3" hidden="1"/>
    <col min="3329" max="3329" width="26.7109375" style="3" hidden="1" customWidth="1"/>
    <col min="3330" max="3330" width="29.5703125" style="3" hidden="1" customWidth="1"/>
    <col min="3331" max="3331" width="29.140625" style="3" hidden="1" customWidth="1"/>
    <col min="3332" max="3332" width="10.42578125" style="3" hidden="1" customWidth="1"/>
    <col min="3333" max="3333" width="7.7109375" style="3" hidden="1" customWidth="1"/>
    <col min="3334" max="3334" width="21.7109375" style="3" hidden="1" customWidth="1"/>
    <col min="3335" max="3584" width="0" style="3" hidden="1"/>
    <col min="3585" max="3585" width="26.7109375" style="3" hidden="1" customWidth="1"/>
    <col min="3586" max="3586" width="29.5703125" style="3" hidden="1" customWidth="1"/>
    <col min="3587" max="3587" width="29.140625" style="3" hidden="1" customWidth="1"/>
    <col min="3588" max="3588" width="10.42578125" style="3" hidden="1" customWidth="1"/>
    <col min="3589" max="3589" width="7.7109375" style="3" hidden="1" customWidth="1"/>
    <col min="3590" max="3590" width="21.7109375" style="3" hidden="1" customWidth="1"/>
    <col min="3591" max="3840" width="0" style="3" hidden="1"/>
    <col min="3841" max="3841" width="26.7109375" style="3" hidden="1" customWidth="1"/>
    <col min="3842" max="3842" width="29.5703125" style="3" hidden="1" customWidth="1"/>
    <col min="3843" max="3843" width="29.140625" style="3" hidden="1" customWidth="1"/>
    <col min="3844" max="3844" width="10.42578125" style="3" hidden="1" customWidth="1"/>
    <col min="3845" max="3845" width="7.7109375" style="3" hidden="1" customWidth="1"/>
    <col min="3846" max="3846" width="21.7109375" style="3" hidden="1" customWidth="1"/>
    <col min="3847" max="4096" width="0" style="3" hidden="1"/>
    <col min="4097" max="4097" width="26.7109375" style="3" hidden="1" customWidth="1"/>
    <col min="4098" max="4098" width="29.5703125" style="3" hidden="1" customWidth="1"/>
    <col min="4099" max="4099" width="29.140625" style="3" hidden="1" customWidth="1"/>
    <col min="4100" max="4100" width="10.42578125" style="3" hidden="1" customWidth="1"/>
    <col min="4101" max="4101" width="7.7109375" style="3" hidden="1" customWidth="1"/>
    <col min="4102" max="4102" width="21.7109375" style="3" hidden="1" customWidth="1"/>
    <col min="4103" max="4352" width="0" style="3" hidden="1"/>
    <col min="4353" max="4353" width="26.7109375" style="3" hidden="1" customWidth="1"/>
    <col min="4354" max="4354" width="29.5703125" style="3" hidden="1" customWidth="1"/>
    <col min="4355" max="4355" width="29.140625" style="3" hidden="1" customWidth="1"/>
    <col min="4356" max="4356" width="10.42578125" style="3" hidden="1" customWidth="1"/>
    <col min="4357" max="4357" width="7.7109375" style="3" hidden="1" customWidth="1"/>
    <col min="4358" max="4358" width="21.7109375" style="3" hidden="1" customWidth="1"/>
    <col min="4359" max="4608" width="0" style="3" hidden="1"/>
    <col min="4609" max="4609" width="26.7109375" style="3" hidden="1" customWidth="1"/>
    <col min="4610" max="4610" width="29.5703125" style="3" hidden="1" customWidth="1"/>
    <col min="4611" max="4611" width="29.140625" style="3" hidden="1" customWidth="1"/>
    <col min="4612" max="4612" width="10.42578125" style="3" hidden="1" customWidth="1"/>
    <col min="4613" max="4613" width="7.7109375" style="3" hidden="1" customWidth="1"/>
    <col min="4614" max="4614" width="21.7109375" style="3" hidden="1" customWidth="1"/>
    <col min="4615" max="4864" width="0" style="3" hidden="1"/>
    <col min="4865" max="4865" width="26.7109375" style="3" hidden="1" customWidth="1"/>
    <col min="4866" max="4866" width="29.5703125" style="3" hidden="1" customWidth="1"/>
    <col min="4867" max="4867" width="29.140625" style="3" hidden="1" customWidth="1"/>
    <col min="4868" max="4868" width="10.42578125" style="3" hidden="1" customWidth="1"/>
    <col min="4869" max="4869" width="7.7109375" style="3" hidden="1" customWidth="1"/>
    <col min="4870" max="4870" width="21.7109375" style="3" hidden="1" customWidth="1"/>
    <col min="4871" max="5120" width="0" style="3" hidden="1"/>
    <col min="5121" max="5121" width="26.7109375" style="3" hidden="1" customWidth="1"/>
    <col min="5122" max="5122" width="29.5703125" style="3" hidden="1" customWidth="1"/>
    <col min="5123" max="5123" width="29.140625" style="3" hidden="1" customWidth="1"/>
    <col min="5124" max="5124" width="10.42578125" style="3" hidden="1" customWidth="1"/>
    <col min="5125" max="5125" width="7.7109375" style="3" hidden="1" customWidth="1"/>
    <col min="5126" max="5126" width="21.7109375" style="3" hidden="1" customWidth="1"/>
    <col min="5127" max="5376" width="0" style="3" hidden="1"/>
    <col min="5377" max="5377" width="26.7109375" style="3" hidden="1" customWidth="1"/>
    <col min="5378" max="5378" width="29.5703125" style="3" hidden="1" customWidth="1"/>
    <col min="5379" max="5379" width="29.140625" style="3" hidden="1" customWidth="1"/>
    <col min="5380" max="5380" width="10.42578125" style="3" hidden="1" customWidth="1"/>
    <col min="5381" max="5381" width="7.7109375" style="3" hidden="1" customWidth="1"/>
    <col min="5382" max="5382" width="21.7109375" style="3" hidden="1" customWidth="1"/>
    <col min="5383" max="5632" width="0" style="3" hidden="1"/>
    <col min="5633" max="5633" width="26.7109375" style="3" hidden="1" customWidth="1"/>
    <col min="5634" max="5634" width="29.5703125" style="3" hidden="1" customWidth="1"/>
    <col min="5635" max="5635" width="29.140625" style="3" hidden="1" customWidth="1"/>
    <col min="5636" max="5636" width="10.42578125" style="3" hidden="1" customWidth="1"/>
    <col min="5637" max="5637" width="7.7109375" style="3" hidden="1" customWidth="1"/>
    <col min="5638" max="5638" width="21.7109375" style="3" hidden="1" customWidth="1"/>
    <col min="5639" max="5888" width="0" style="3" hidden="1"/>
    <col min="5889" max="5889" width="26.7109375" style="3" hidden="1" customWidth="1"/>
    <col min="5890" max="5890" width="29.5703125" style="3" hidden="1" customWidth="1"/>
    <col min="5891" max="5891" width="29.140625" style="3" hidden="1" customWidth="1"/>
    <col min="5892" max="5892" width="10.42578125" style="3" hidden="1" customWidth="1"/>
    <col min="5893" max="5893" width="7.7109375" style="3" hidden="1" customWidth="1"/>
    <col min="5894" max="5894" width="21.7109375" style="3" hidden="1" customWidth="1"/>
    <col min="5895" max="6144" width="0" style="3" hidden="1"/>
    <col min="6145" max="6145" width="26.7109375" style="3" hidden="1" customWidth="1"/>
    <col min="6146" max="6146" width="29.5703125" style="3" hidden="1" customWidth="1"/>
    <col min="6147" max="6147" width="29.140625" style="3" hidden="1" customWidth="1"/>
    <col min="6148" max="6148" width="10.42578125" style="3" hidden="1" customWidth="1"/>
    <col min="6149" max="6149" width="7.7109375" style="3" hidden="1" customWidth="1"/>
    <col min="6150" max="6150" width="21.7109375" style="3" hidden="1" customWidth="1"/>
    <col min="6151" max="6400" width="0" style="3" hidden="1"/>
    <col min="6401" max="6401" width="26.7109375" style="3" hidden="1" customWidth="1"/>
    <col min="6402" max="6402" width="29.5703125" style="3" hidden="1" customWidth="1"/>
    <col min="6403" max="6403" width="29.140625" style="3" hidden="1" customWidth="1"/>
    <col min="6404" max="6404" width="10.42578125" style="3" hidden="1" customWidth="1"/>
    <col min="6405" max="6405" width="7.7109375" style="3" hidden="1" customWidth="1"/>
    <col min="6406" max="6406" width="21.7109375" style="3" hidden="1" customWidth="1"/>
    <col min="6407" max="6656" width="0" style="3" hidden="1"/>
    <col min="6657" max="6657" width="26.7109375" style="3" hidden="1" customWidth="1"/>
    <col min="6658" max="6658" width="29.5703125" style="3" hidden="1" customWidth="1"/>
    <col min="6659" max="6659" width="29.140625" style="3" hidden="1" customWidth="1"/>
    <col min="6660" max="6660" width="10.42578125" style="3" hidden="1" customWidth="1"/>
    <col min="6661" max="6661" width="7.7109375" style="3" hidden="1" customWidth="1"/>
    <col min="6662" max="6662" width="21.7109375" style="3" hidden="1" customWidth="1"/>
    <col min="6663" max="6912" width="0" style="3" hidden="1"/>
    <col min="6913" max="6913" width="26.7109375" style="3" hidden="1" customWidth="1"/>
    <col min="6914" max="6914" width="29.5703125" style="3" hidden="1" customWidth="1"/>
    <col min="6915" max="6915" width="29.140625" style="3" hidden="1" customWidth="1"/>
    <col min="6916" max="6916" width="10.42578125" style="3" hidden="1" customWidth="1"/>
    <col min="6917" max="6917" width="7.7109375" style="3" hidden="1" customWidth="1"/>
    <col min="6918" max="6918" width="21.7109375" style="3" hidden="1" customWidth="1"/>
    <col min="6919" max="7168" width="0" style="3" hidden="1"/>
    <col min="7169" max="7169" width="26.7109375" style="3" hidden="1" customWidth="1"/>
    <col min="7170" max="7170" width="29.5703125" style="3" hidden="1" customWidth="1"/>
    <col min="7171" max="7171" width="29.140625" style="3" hidden="1" customWidth="1"/>
    <col min="7172" max="7172" width="10.42578125" style="3" hidden="1" customWidth="1"/>
    <col min="7173" max="7173" width="7.7109375" style="3" hidden="1" customWidth="1"/>
    <col min="7174" max="7174" width="21.7109375" style="3" hidden="1" customWidth="1"/>
    <col min="7175" max="7424" width="0" style="3" hidden="1"/>
    <col min="7425" max="7425" width="26.7109375" style="3" hidden="1" customWidth="1"/>
    <col min="7426" max="7426" width="29.5703125" style="3" hidden="1" customWidth="1"/>
    <col min="7427" max="7427" width="29.140625" style="3" hidden="1" customWidth="1"/>
    <col min="7428" max="7428" width="10.42578125" style="3" hidden="1" customWidth="1"/>
    <col min="7429" max="7429" width="7.7109375" style="3" hidden="1" customWidth="1"/>
    <col min="7430" max="7430" width="21.7109375" style="3" hidden="1" customWidth="1"/>
    <col min="7431" max="7680" width="0" style="3" hidden="1"/>
    <col min="7681" max="7681" width="26.7109375" style="3" hidden="1" customWidth="1"/>
    <col min="7682" max="7682" width="29.5703125" style="3" hidden="1" customWidth="1"/>
    <col min="7683" max="7683" width="29.140625" style="3" hidden="1" customWidth="1"/>
    <col min="7684" max="7684" width="10.42578125" style="3" hidden="1" customWidth="1"/>
    <col min="7685" max="7685" width="7.7109375" style="3" hidden="1" customWidth="1"/>
    <col min="7686" max="7686" width="21.7109375" style="3" hidden="1" customWidth="1"/>
    <col min="7687" max="7936" width="0" style="3" hidden="1"/>
    <col min="7937" max="7937" width="26.7109375" style="3" hidden="1" customWidth="1"/>
    <col min="7938" max="7938" width="29.5703125" style="3" hidden="1" customWidth="1"/>
    <col min="7939" max="7939" width="29.140625" style="3" hidden="1" customWidth="1"/>
    <col min="7940" max="7940" width="10.42578125" style="3" hidden="1" customWidth="1"/>
    <col min="7941" max="7941" width="7.7109375" style="3" hidden="1" customWidth="1"/>
    <col min="7942" max="7942" width="21.7109375" style="3" hidden="1" customWidth="1"/>
    <col min="7943" max="8192" width="0" style="3" hidden="1"/>
    <col min="8193" max="8193" width="26.7109375" style="3" hidden="1" customWidth="1"/>
    <col min="8194" max="8194" width="29.5703125" style="3" hidden="1" customWidth="1"/>
    <col min="8195" max="8195" width="29.140625" style="3" hidden="1" customWidth="1"/>
    <col min="8196" max="8196" width="10.42578125" style="3" hidden="1" customWidth="1"/>
    <col min="8197" max="8197" width="7.7109375" style="3" hidden="1" customWidth="1"/>
    <col min="8198" max="8198" width="21.7109375" style="3" hidden="1" customWidth="1"/>
    <col min="8199" max="8448" width="0" style="3" hidden="1"/>
    <col min="8449" max="8449" width="26.7109375" style="3" hidden="1" customWidth="1"/>
    <col min="8450" max="8450" width="29.5703125" style="3" hidden="1" customWidth="1"/>
    <col min="8451" max="8451" width="29.140625" style="3" hidden="1" customWidth="1"/>
    <col min="8452" max="8452" width="10.42578125" style="3" hidden="1" customWidth="1"/>
    <col min="8453" max="8453" width="7.7109375" style="3" hidden="1" customWidth="1"/>
    <col min="8454" max="8454" width="21.7109375" style="3" hidden="1" customWidth="1"/>
    <col min="8455" max="8704" width="0" style="3" hidden="1"/>
    <col min="8705" max="8705" width="26.7109375" style="3" hidden="1" customWidth="1"/>
    <col min="8706" max="8706" width="29.5703125" style="3" hidden="1" customWidth="1"/>
    <col min="8707" max="8707" width="29.140625" style="3" hidden="1" customWidth="1"/>
    <col min="8708" max="8708" width="10.42578125" style="3" hidden="1" customWidth="1"/>
    <col min="8709" max="8709" width="7.7109375" style="3" hidden="1" customWidth="1"/>
    <col min="8710" max="8710" width="21.7109375" style="3" hidden="1" customWidth="1"/>
    <col min="8711" max="8960" width="0" style="3" hidden="1"/>
    <col min="8961" max="8961" width="26.7109375" style="3" hidden="1" customWidth="1"/>
    <col min="8962" max="8962" width="29.5703125" style="3" hidden="1" customWidth="1"/>
    <col min="8963" max="8963" width="29.140625" style="3" hidden="1" customWidth="1"/>
    <col min="8964" max="8964" width="10.42578125" style="3" hidden="1" customWidth="1"/>
    <col min="8965" max="8965" width="7.7109375" style="3" hidden="1" customWidth="1"/>
    <col min="8966" max="8966" width="21.7109375" style="3" hidden="1" customWidth="1"/>
    <col min="8967" max="9216" width="0" style="3" hidden="1"/>
    <col min="9217" max="9217" width="26.7109375" style="3" hidden="1" customWidth="1"/>
    <col min="9218" max="9218" width="29.5703125" style="3" hidden="1" customWidth="1"/>
    <col min="9219" max="9219" width="29.140625" style="3" hidden="1" customWidth="1"/>
    <col min="9220" max="9220" width="10.42578125" style="3" hidden="1" customWidth="1"/>
    <col min="9221" max="9221" width="7.7109375" style="3" hidden="1" customWidth="1"/>
    <col min="9222" max="9222" width="21.7109375" style="3" hidden="1" customWidth="1"/>
    <col min="9223" max="9472" width="0" style="3" hidden="1"/>
    <col min="9473" max="9473" width="26.7109375" style="3" hidden="1" customWidth="1"/>
    <col min="9474" max="9474" width="29.5703125" style="3" hidden="1" customWidth="1"/>
    <col min="9475" max="9475" width="29.140625" style="3" hidden="1" customWidth="1"/>
    <col min="9476" max="9476" width="10.42578125" style="3" hidden="1" customWidth="1"/>
    <col min="9477" max="9477" width="7.7109375" style="3" hidden="1" customWidth="1"/>
    <col min="9478" max="9478" width="21.7109375" style="3" hidden="1" customWidth="1"/>
    <col min="9479" max="9728" width="0" style="3" hidden="1"/>
    <col min="9729" max="9729" width="26.7109375" style="3" hidden="1" customWidth="1"/>
    <col min="9730" max="9730" width="29.5703125" style="3" hidden="1" customWidth="1"/>
    <col min="9731" max="9731" width="29.140625" style="3" hidden="1" customWidth="1"/>
    <col min="9732" max="9732" width="10.42578125" style="3" hidden="1" customWidth="1"/>
    <col min="9733" max="9733" width="7.7109375" style="3" hidden="1" customWidth="1"/>
    <col min="9734" max="9734" width="21.7109375" style="3" hidden="1" customWidth="1"/>
    <col min="9735" max="9984" width="0" style="3" hidden="1"/>
    <col min="9985" max="9985" width="26.7109375" style="3" hidden="1" customWidth="1"/>
    <col min="9986" max="9986" width="29.5703125" style="3" hidden="1" customWidth="1"/>
    <col min="9987" max="9987" width="29.140625" style="3" hidden="1" customWidth="1"/>
    <col min="9988" max="9988" width="10.42578125" style="3" hidden="1" customWidth="1"/>
    <col min="9989" max="9989" width="7.7109375" style="3" hidden="1" customWidth="1"/>
    <col min="9990" max="9990" width="21.7109375" style="3" hidden="1" customWidth="1"/>
    <col min="9991" max="10240" width="0" style="3" hidden="1"/>
    <col min="10241" max="10241" width="26.7109375" style="3" hidden="1" customWidth="1"/>
    <col min="10242" max="10242" width="29.5703125" style="3" hidden="1" customWidth="1"/>
    <col min="10243" max="10243" width="29.140625" style="3" hidden="1" customWidth="1"/>
    <col min="10244" max="10244" width="10.42578125" style="3" hidden="1" customWidth="1"/>
    <col min="10245" max="10245" width="7.7109375" style="3" hidden="1" customWidth="1"/>
    <col min="10246" max="10246" width="21.7109375" style="3" hidden="1" customWidth="1"/>
    <col min="10247" max="10496" width="0" style="3" hidden="1"/>
    <col min="10497" max="10497" width="26.7109375" style="3" hidden="1" customWidth="1"/>
    <col min="10498" max="10498" width="29.5703125" style="3" hidden="1" customWidth="1"/>
    <col min="10499" max="10499" width="29.140625" style="3" hidden="1" customWidth="1"/>
    <col min="10500" max="10500" width="10.42578125" style="3" hidden="1" customWidth="1"/>
    <col min="10501" max="10501" width="7.7109375" style="3" hidden="1" customWidth="1"/>
    <col min="10502" max="10502" width="21.7109375" style="3" hidden="1" customWidth="1"/>
    <col min="10503" max="10752" width="0" style="3" hidden="1"/>
    <col min="10753" max="10753" width="26.7109375" style="3" hidden="1" customWidth="1"/>
    <col min="10754" max="10754" width="29.5703125" style="3" hidden="1" customWidth="1"/>
    <col min="10755" max="10755" width="29.140625" style="3" hidden="1" customWidth="1"/>
    <col min="10756" max="10756" width="10.42578125" style="3" hidden="1" customWidth="1"/>
    <col min="10757" max="10757" width="7.7109375" style="3" hidden="1" customWidth="1"/>
    <col min="10758" max="10758" width="21.7109375" style="3" hidden="1" customWidth="1"/>
    <col min="10759" max="11008" width="0" style="3" hidden="1"/>
    <col min="11009" max="11009" width="26.7109375" style="3" hidden="1" customWidth="1"/>
    <col min="11010" max="11010" width="29.5703125" style="3" hidden="1" customWidth="1"/>
    <col min="11011" max="11011" width="29.140625" style="3" hidden="1" customWidth="1"/>
    <col min="11012" max="11012" width="10.42578125" style="3" hidden="1" customWidth="1"/>
    <col min="11013" max="11013" width="7.7109375" style="3" hidden="1" customWidth="1"/>
    <col min="11014" max="11014" width="21.7109375" style="3" hidden="1" customWidth="1"/>
    <col min="11015" max="11264" width="0" style="3" hidden="1"/>
    <col min="11265" max="11265" width="26.7109375" style="3" hidden="1" customWidth="1"/>
    <col min="11266" max="11266" width="29.5703125" style="3" hidden="1" customWidth="1"/>
    <col min="11267" max="11267" width="29.140625" style="3" hidden="1" customWidth="1"/>
    <col min="11268" max="11268" width="10.42578125" style="3" hidden="1" customWidth="1"/>
    <col min="11269" max="11269" width="7.7109375" style="3" hidden="1" customWidth="1"/>
    <col min="11270" max="11270" width="21.7109375" style="3" hidden="1" customWidth="1"/>
    <col min="11271" max="11520" width="0" style="3" hidden="1"/>
    <col min="11521" max="11521" width="26.7109375" style="3" hidden="1" customWidth="1"/>
    <col min="11522" max="11522" width="29.5703125" style="3" hidden="1" customWidth="1"/>
    <col min="11523" max="11523" width="29.140625" style="3" hidden="1" customWidth="1"/>
    <col min="11524" max="11524" width="10.42578125" style="3" hidden="1" customWidth="1"/>
    <col min="11525" max="11525" width="7.7109375" style="3" hidden="1" customWidth="1"/>
    <col min="11526" max="11526" width="21.7109375" style="3" hidden="1" customWidth="1"/>
    <col min="11527" max="11776" width="0" style="3" hidden="1"/>
    <col min="11777" max="11777" width="26.7109375" style="3" hidden="1" customWidth="1"/>
    <col min="11778" max="11778" width="29.5703125" style="3" hidden="1" customWidth="1"/>
    <col min="11779" max="11779" width="29.140625" style="3" hidden="1" customWidth="1"/>
    <col min="11780" max="11780" width="10.42578125" style="3" hidden="1" customWidth="1"/>
    <col min="11781" max="11781" width="7.7109375" style="3" hidden="1" customWidth="1"/>
    <col min="11782" max="11782" width="21.7109375" style="3" hidden="1" customWidth="1"/>
    <col min="11783" max="12032" width="0" style="3" hidden="1"/>
    <col min="12033" max="12033" width="26.7109375" style="3" hidden="1" customWidth="1"/>
    <col min="12034" max="12034" width="29.5703125" style="3" hidden="1" customWidth="1"/>
    <col min="12035" max="12035" width="29.140625" style="3" hidden="1" customWidth="1"/>
    <col min="12036" max="12036" width="10.42578125" style="3" hidden="1" customWidth="1"/>
    <col min="12037" max="12037" width="7.7109375" style="3" hidden="1" customWidth="1"/>
    <col min="12038" max="12038" width="21.7109375" style="3" hidden="1" customWidth="1"/>
    <col min="12039" max="12288" width="0" style="3" hidden="1"/>
    <col min="12289" max="12289" width="26.7109375" style="3" hidden="1" customWidth="1"/>
    <col min="12290" max="12290" width="29.5703125" style="3" hidden="1" customWidth="1"/>
    <col min="12291" max="12291" width="29.140625" style="3" hidden="1" customWidth="1"/>
    <col min="12292" max="12292" width="10.42578125" style="3" hidden="1" customWidth="1"/>
    <col min="12293" max="12293" width="7.7109375" style="3" hidden="1" customWidth="1"/>
    <col min="12294" max="12294" width="21.7109375" style="3" hidden="1" customWidth="1"/>
    <col min="12295" max="12544" width="0" style="3" hidden="1"/>
    <col min="12545" max="12545" width="26.7109375" style="3" hidden="1" customWidth="1"/>
    <col min="12546" max="12546" width="29.5703125" style="3" hidden="1" customWidth="1"/>
    <col min="12547" max="12547" width="29.140625" style="3" hidden="1" customWidth="1"/>
    <col min="12548" max="12548" width="10.42578125" style="3" hidden="1" customWidth="1"/>
    <col min="12549" max="12549" width="7.7109375" style="3" hidden="1" customWidth="1"/>
    <col min="12550" max="12550" width="21.7109375" style="3" hidden="1" customWidth="1"/>
    <col min="12551" max="12800" width="0" style="3" hidden="1"/>
    <col min="12801" max="12801" width="26.7109375" style="3" hidden="1" customWidth="1"/>
    <col min="12802" max="12802" width="29.5703125" style="3" hidden="1" customWidth="1"/>
    <col min="12803" max="12803" width="29.140625" style="3" hidden="1" customWidth="1"/>
    <col min="12804" max="12804" width="10.42578125" style="3" hidden="1" customWidth="1"/>
    <col min="12805" max="12805" width="7.7109375" style="3" hidden="1" customWidth="1"/>
    <col min="12806" max="12806" width="21.7109375" style="3" hidden="1" customWidth="1"/>
    <col min="12807" max="13056" width="0" style="3" hidden="1"/>
    <col min="13057" max="13057" width="26.7109375" style="3" hidden="1" customWidth="1"/>
    <col min="13058" max="13058" width="29.5703125" style="3" hidden="1" customWidth="1"/>
    <col min="13059" max="13059" width="29.140625" style="3" hidden="1" customWidth="1"/>
    <col min="13060" max="13060" width="10.42578125" style="3" hidden="1" customWidth="1"/>
    <col min="13061" max="13061" width="7.7109375" style="3" hidden="1" customWidth="1"/>
    <col min="13062" max="13062" width="21.7109375" style="3" hidden="1" customWidth="1"/>
    <col min="13063" max="13312" width="0" style="3" hidden="1"/>
    <col min="13313" max="13313" width="26.7109375" style="3" hidden="1" customWidth="1"/>
    <col min="13314" max="13314" width="29.5703125" style="3" hidden="1" customWidth="1"/>
    <col min="13315" max="13315" width="29.140625" style="3" hidden="1" customWidth="1"/>
    <col min="13316" max="13316" width="10.42578125" style="3" hidden="1" customWidth="1"/>
    <col min="13317" max="13317" width="7.7109375" style="3" hidden="1" customWidth="1"/>
    <col min="13318" max="13318" width="21.7109375" style="3" hidden="1" customWidth="1"/>
    <col min="13319" max="13568" width="0" style="3" hidden="1"/>
    <col min="13569" max="13569" width="26.7109375" style="3" hidden="1" customWidth="1"/>
    <col min="13570" max="13570" width="29.5703125" style="3" hidden="1" customWidth="1"/>
    <col min="13571" max="13571" width="29.140625" style="3" hidden="1" customWidth="1"/>
    <col min="13572" max="13572" width="10.42578125" style="3" hidden="1" customWidth="1"/>
    <col min="13573" max="13573" width="7.7109375" style="3" hidden="1" customWidth="1"/>
    <col min="13574" max="13574" width="21.7109375" style="3" hidden="1" customWidth="1"/>
    <col min="13575" max="13824" width="0" style="3" hidden="1"/>
    <col min="13825" max="13825" width="26.7109375" style="3" hidden="1" customWidth="1"/>
    <col min="13826" max="13826" width="29.5703125" style="3" hidden="1" customWidth="1"/>
    <col min="13827" max="13827" width="29.140625" style="3" hidden="1" customWidth="1"/>
    <col min="13828" max="13828" width="10.42578125" style="3" hidden="1" customWidth="1"/>
    <col min="13829" max="13829" width="7.7109375" style="3" hidden="1" customWidth="1"/>
    <col min="13830" max="13830" width="21.7109375" style="3" hidden="1" customWidth="1"/>
    <col min="13831" max="14080" width="0" style="3" hidden="1"/>
    <col min="14081" max="14081" width="26.7109375" style="3" hidden="1" customWidth="1"/>
    <col min="14082" max="14082" width="29.5703125" style="3" hidden="1" customWidth="1"/>
    <col min="14083" max="14083" width="29.140625" style="3" hidden="1" customWidth="1"/>
    <col min="14084" max="14084" width="10.42578125" style="3" hidden="1" customWidth="1"/>
    <col min="14085" max="14085" width="7.7109375" style="3" hidden="1" customWidth="1"/>
    <col min="14086" max="14086" width="21.7109375" style="3" hidden="1" customWidth="1"/>
    <col min="14087" max="14336" width="0" style="3" hidden="1"/>
    <col min="14337" max="14337" width="26.7109375" style="3" hidden="1" customWidth="1"/>
    <col min="14338" max="14338" width="29.5703125" style="3" hidden="1" customWidth="1"/>
    <col min="14339" max="14339" width="29.140625" style="3" hidden="1" customWidth="1"/>
    <col min="14340" max="14340" width="10.42578125" style="3" hidden="1" customWidth="1"/>
    <col min="14341" max="14341" width="7.7109375" style="3" hidden="1" customWidth="1"/>
    <col min="14342" max="14342" width="21.7109375" style="3" hidden="1" customWidth="1"/>
    <col min="14343" max="14592" width="0" style="3" hidden="1"/>
    <col min="14593" max="14593" width="26.7109375" style="3" hidden="1" customWidth="1"/>
    <col min="14594" max="14594" width="29.5703125" style="3" hidden="1" customWidth="1"/>
    <col min="14595" max="14595" width="29.140625" style="3" hidden="1" customWidth="1"/>
    <col min="14596" max="14596" width="10.42578125" style="3" hidden="1" customWidth="1"/>
    <col min="14597" max="14597" width="7.7109375" style="3" hidden="1" customWidth="1"/>
    <col min="14598" max="14598" width="21.7109375" style="3" hidden="1" customWidth="1"/>
    <col min="14599" max="14848" width="0" style="3" hidden="1"/>
    <col min="14849" max="14849" width="26.7109375" style="3" hidden="1" customWidth="1"/>
    <col min="14850" max="14850" width="29.5703125" style="3" hidden="1" customWidth="1"/>
    <col min="14851" max="14851" width="29.140625" style="3" hidden="1" customWidth="1"/>
    <col min="14852" max="14852" width="10.42578125" style="3" hidden="1" customWidth="1"/>
    <col min="14853" max="14853" width="7.7109375" style="3" hidden="1" customWidth="1"/>
    <col min="14854" max="14854" width="21.7109375" style="3" hidden="1" customWidth="1"/>
    <col min="14855" max="15104" width="0" style="3" hidden="1"/>
    <col min="15105" max="15105" width="26.7109375" style="3" hidden="1" customWidth="1"/>
    <col min="15106" max="15106" width="29.5703125" style="3" hidden="1" customWidth="1"/>
    <col min="15107" max="15107" width="29.140625" style="3" hidden="1" customWidth="1"/>
    <col min="15108" max="15108" width="10.42578125" style="3" hidden="1" customWidth="1"/>
    <col min="15109" max="15109" width="7.7109375" style="3" hidden="1" customWidth="1"/>
    <col min="15110" max="15110" width="21.7109375" style="3" hidden="1" customWidth="1"/>
    <col min="15111" max="15360" width="0" style="3" hidden="1"/>
    <col min="15361" max="15361" width="26.7109375" style="3" hidden="1" customWidth="1"/>
    <col min="15362" max="15362" width="29.5703125" style="3" hidden="1" customWidth="1"/>
    <col min="15363" max="15363" width="29.140625" style="3" hidden="1" customWidth="1"/>
    <col min="15364" max="15364" width="10.42578125" style="3" hidden="1" customWidth="1"/>
    <col min="15365" max="15365" width="7.7109375" style="3" hidden="1" customWidth="1"/>
    <col min="15366" max="15366" width="21.7109375" style="3" hidden="1" customWidth="1"/>
    <col min="15367" max="15616" width="0" style="3" hidden="1"/>
    <col min="15617" max="15617" width="26.7109375" style="3" hidden="1" customWidth="1"/>
    <col min="15618" max="15618" width="29.5703125" style="3" hidden="1" customWidth="1"/>
    <col min="15619" max="15619" width="29.140625" style="3" hidden="1" customWidth="1"/>
    <col min="15620" max="15620" width="10.42578125" style="3" hidden="1" customWidth="1"/>
    <col min="15621" max="15621" width="7.7109375" style="3" hidden="1" customWidth="1"/>
    <col min="15622" max="15622" width="21.7109375" style="3" hidden="1" customWidth="1"/>
    <col min="15623" max="15872" width="0" style="3" hidden="1"/>
    <col min="15873" max="15873" width="26.7109375" style="3" hidden="1" customWidth="1"/>
    <col min="15874" max="15874" width="29.5703125" style="3" hidden="1" customWidth="1"/>
    <col min="15875" max="15875" width="29.140625" style="3" hidden="1" customWidth="1"/>
    <col min="15876" max="15876" width="10.42578125" style="3" hidden="1" customWidth="1"/>
    <col min="15877" max="15877" width="7.7109375" style="3" hidden="1" customWidth="1"/>
    <col min="15878" max="15878" width="21.7109375" style="3" hidden="1" customWidth="1"/>
    <col min="15879" max="16128" width="0" style="3" hidden="1"/>
    <col min="16129" max="16129" width="26.7109375" style="3" hidden="1" customWidth="1"/>
    <col min="16130" max="16130" width="29.5703125" style="3" hidden="1" customWidth="1"/>
    <col min="16131" max="16131" width="29.140625" style="3" hidden="1" customWidth="1"/>
    <col min="16132" max="16132" width="10.42578125" style="3" hidden="1" customWidth="1"/>
    <col min="16133" max="16133" width="7.7109375" style="3" hidden="1" customWidth="1"/>
    <col min="16134" max="16134" width="21.7109375" style="3" hidden="1" customWidth="1"/>
    <col min="16135" max="16384" width="0" style="3" hidden="1"/>
  </cols>
  <sheetData>
    <row r="1" spans="1:6" s="213" customFormat="1" ht="15.75" x14ac:dyDescent="0.2">
      <c r="A1" s="329" t="s">
        <v>1235</v>
      </c>
      <c r="B1" s="329"/>
      <c r="C1" s="329"/>
      <c r="D1" s="329"/>
      <c r="E1" s="329"/>
    </row>
    <row r="2" spans="1:6" x14ac:dyDescent="0.2">
      <c r="A2" s="214"/>
      <c r="B2" s="214"/>
      <c r="C2" s="214"/>
      <c r="D2" s="214"/>
      <c r="E2" s="214"/>
    </row>
    <row r="3" spans="1:6" ht="15.75" x14ac:dyDescent="0.2">
      <c r="A3" s="215" t="s">
        <v>911</v>
      </c>
      <c r="B3" s="214"/>
      <c r="C3" s="214"/>
      <c r="D3" s="214"/>
      <c r="E3" s="216"/>
    </row>
    <row r="4" spans="1:6" x14ac:dyDescent="0.2">
      <c r="A4" s="217"/>
      <c r="B4" s="214"/>
      <c r="C4" s="214"/>
      <c r="D4" s="214"/>
      <c r="E4" s="216"/>
    </row>
    <row r="5" spans="1:6" s="222" customFormat="1" ht="15" x14ac:dyDescent="0.25">
      <c r="A5" s="218" t="s">
        <v>15</v>
      </c>
      <c r="B5" s="219" t="s">
        <v>913</v>
      </c>
      <c r="C5" s="219" t="s">
        <v>914</v>
      </c>
      <c r="D5" s="219" t="s">
        <v>1236</v>
      </c>
      <c r="E5" s="220" t="s">
        <v>739</v>
      </c>
      <c r="F5" s="221" t="s">
        <v>956</v>
      </c>
    </row>
    <row r="6" spans="1:6" s="225" customFormat="1" ht="25.5" x14ac:dyDescent="0.2">
      <c r="A6" s="217" t="s">
        <v>829</v>
      </c>
      <c r="B6" s="217" t="s">
        <v>1067</v>
      </c>
      <c r="C6" s="217" t="s">
        <v>849</v>
      </c>
      <c r="D6" s="217" t="s">
        <v>23</v>
      </c>
      <c r="E6" s="223"/>
      <c r="F6" s="224" t="s">
        <v>1237</v>
      </c>
    </row>
    <row r="7" spans="1:6" ht="38.25" x14ac:dyDescent="0.2">
      <c r="A7" s="217" t="s">
        <v>1238</v>
      </c>
      <c r="B7" s="214" t="s">
        <v>1239</v>
      </c>
      <c r="C7" s="214" t="s">
        <v>1240</v>
      </c>
      <c r="D7" s="214" t="s">
        <v>52</v>
      </c>
      <c r="E7" s="216"/>
      <c r="F7" s="226" t="s">
        <v>1241</v>
      </c>
    </row>
    <row r="8" spans="1:6" ht="25.5" x14ac:dyDescent="0.2">
      <c r="A8" s="217" t="s">
        <v>114</v>
      </c>
      <c r="B8" s="214" t="s">
        <v>1242</v>
      </c>
      <c r="C8" s="214" t="s">
        <v>152</v>
      </c>
      <c r="D8" s="214" t="s">
        <v>23</v>
      </c>
      <c r="E8" s="216"/>
      <c r="F8" s="224" t="s">
        <v>1243</v>
      </c>
    </row>
    <row r="9" spans="1:6" x14ac:dyDescent="0.2">
      <c r="A9" s="217"/>
      <c r="B9" s="214"/>
      <c r="C9" s="214"/>
      <c r="D9" s="214"/>
      <c r="E9" s="216"/>
    </row>
    <row r="10" spans="1:6" x14ac:dyDescent="0.2">
      <c r="A10" s="227" t="s">
        <v>15</v>
      </c>
      <c r="B10" s="228" t="s">
        <v>16</v>
      </c>
      <c r="C10" s="227" t="s">
        <v>17</v>
      </c>
      <c r="D10" s="229" t="s">
        <v>18</v>
      </c>
      <c r="E10" s="230" t="s">
        <v>19</v>
      </c>
      <c r="F10" s="231" t="s">
        <v>956</v>
      </c>
    </row>
    <row r="11" spans="1:6" x14ac:dyDescent="0.2">
      <c r="A11" s="189" t="s">
        <v>685</v>
      </c>
      <c r="B11" s="36" t="s">
        <v>686</v>
      </c>
      <c r="C11" s="212" t="s">
        <v>957</v>
      </c>
      <c r="D11" s="232" t="s">
        <v>43</v>
      </c>
      <c r="E11" s="233" t="s">
        <v>24</v>
      </c>
      <c r="F11" s="212"/>
    </row>
    <row r="12" spans="1:6" x14ac:dyDescent="0.2">
      <c r="A12" s="189" t="s">
        <v>685</v>
      </c>
      <c r="B12" s="36" t="s">
        <v>688</v>
      </c>
      <c r="C12" s="212" t="s">
        <v>958</v>
      </c>
      <c r="D12" s="232" t="s">
        <v>43</v>
      </c>
      <c r="E12" s="233" t="s">
        <v>24</v>
      </c>
      <c r="F12" s="212"/>
    </row>
    <row r="13" spans="1:6" x14ac:dyDescent="0.2">
      <c r="A13" s="189" t="s">
        <v>685</v>
      </c>
      <c r="B13" s="36" t="s">
        <v>690</v>
      </c>
      <c r="C13" s="212" t="s">
        <v>959</v>
      </c>
      <c r="D13" s="232" t="s">
        <v>23</v>
      </c>
      <c r="E13" s="233" t="s">
        <v>24</v>
      </c>
      <c r="F13" s="212"/>
    </row>
    <row r="14" spans="1:6" x14ac:dyDescent="0.2">
      <c r="A14" s="189" t="s">
        <v>685</v>
      </c>
      <c r="B14" s="36" t="s">
        <v>692</v>
      </c>
      <c r="C14" s="212" t="s">
        <v>960</v>
      </c>
      <c r="D14" s="232" t="s">
        <v>43</v>
      </c>
      <c r="E14" s="233" t="s">
        <v>24</v>
      </c>
      <c r="F14" s="212"/>
    </row>
    <row r="15" spans="1:6" x14ac:dyDescent="0.2">
      <c r="A15" s="189" t="s">
        <v>20</v>
      </c>
      <c r="B15" s="36" t="s">
        <v>21</v>
      </c>
      <c r="C15" s="212" t="s">
        <v>961</v>
      </c>
      <c r="D15" s="232" t="s">
        <v>23</v>
      </c>
      <c r="E15" s="233" t="s">
        <v>24</v>
      </c>
      <c r="F15" s="212" t="s">
        <v>962</v>
      </c>
    </row>
    <row r="16" spans="1:6" x14ac:dyDescent="0.2">
      <c r="A16" s="189" t="s">
        <v>20</v>
      </c>
      <c r="B16" s="36" t="s">
        <v>963</v>
      </c>
      <c r="C16" s="212" t="s">
        <v>964</v>
      </c>
      <c r="D16" s="232" t="s">
        <v>23</v>
      </c>
      <c r="E16" s="233" t="s">
        <v>24</v>
      </c>
      <c r="F16" s="212" t="s">
        <v>962</v>
      </c>
    </row>
    <row r="17" spans="1:6" x14ac:dyDescent="0.2">
      <c r="A17" s="189" t="s">
        <v>20</v>
      </c>
      <c r="B17" s="36" t="s">
        <v>963</v>
      </c>
      <c r="C17" s="120" t="s">
        <v>964</v>
      </c>
      <c r="D17" s="232" t="s">
        <v>23</v>
      </c>
      <c r="E17" s="234" t="s">
        <v>28</v>
      </c>
      <c r="F17" s="212" t="s">
        <v>965</v>
      </c>
    </row>
    <row r="18" spans="1:6" x14ac:dyDescent="0.2">
      <c r="A18" s="189" t="s">
        <v>20</v>
      </c>
      <c r="B18" s="36" t="s">
        <v>29</v>
      </c>
      <c r="C18" s="212" t="s">
        <v>966</v>
      </c>
      <c r="D18" s="232" t="s">
        <v>23</v>
      </c>
      <c r="E18" s="234" t="s">
        <v>28</v>
      </c>
      <c r="F18" s="212" t="s">
        <v>962</v>
      </c>
    </row>
    <row r="19" spans="1:6" x14ac:dyDescent="0.2">
      <c r="A19" s="189" t="s">
        <v>20</v>
      </c>
      <c r="B19" s="36" t="s">
        <v>616</v>
      </c>
      <c r="C19" s="120" t="s">
        <v>967</v>
      </c>
      <c r="D19" s="232" t="s">
        <v>23</v>
      </c>
      <c r="E19" s="233" t="s">
        <v>24</v>
      </c>
      <c r="F19" s="212" t="s">
        <v>962</v>
      </c>
    </row>
    <row r="20" spans="1:6" x14ac:dyDescent="0.2">
      <c r="A20" s="189" t="s">
        <v>20</v>
      </c>
      <c r="B20" s="36" t="s">
        <v>31</v>
      </c>
      <c r="C20" s="120" t="s">
        <v>968</v>
      </c>
      <c r="D20" s="232" t="s">
        <v>23</v>
      </c>
      <c r="E20" s="233" t="s">
        <v>24</v>
      </c>
      <c r="F20" s="212" t="s">
        <v>962</v>
      </c>
    </row>
    <row r="21" spans="1:6" x14ac:dyDescent="0.2">
      <c r="A21" s="189" t="s">
        <v>20</v>
      </c>
      <c r="B21" s="232" t="s">
        <v>31</v>
      </c>
      <c r="C21" s="212" t="s">
        <v>968</v>
      </c>
      <c r="D21" s="232" t="s">
        <v>23</v>
      </c>
      <c r="E21" s="233" t="s">
        <v>24</v>
      </c>
      <c r="F21" s="212" t="s">
        <v>965</v>
      </c>
    </row>
    <row r="22" spans="1:6" x14ac:dyDescent="0.2">
      <c r="A22" s="189" t="s">
        <v>20</v>
      </c>
      <c r="B22" s="232" t="s">
        <v>969</v>
      </c>
      <c r="C22" s="212" t="s">
        <v>970</v>
      </c>
      <c r="D22" s="232" t="s">
        <v>23</v>
      </c>
      <c r="E22" s="233" t="s">
        <v>24</v>
      </c>
      <c r="F22" s="212" t="s">
        <v>962</v>
      </c>
    </row>
    <row r="23" spans="1:6" x14ac:dyDescent="0.2">
      <c r="A23" s="189" t="s">
        <v>20</v>
      </c>
      <c r="B23" s="36" t="s">
        <v>969</v>
      </c>
      <c r="C23" s="212" t="s">
        <v>970</v>
      </c>
      <c r="D23" s="232" t="s">
        <v>23</v>
      </c>
      <c r="E23" s="234" t="s">
        <v>28</v>
      </c>
      <c r="F23" s="212" t="s">
        <v>965</v>
      </c>
    </row>
    <row r="24" spans="1:6" x14ac:dyDescent="0.2">
      <c r="A24" s="189" t="s">
        <v>20</v>
      </c>
      <c r="B24" s="36" t="s">
        <v>942</v>
      </c>
      <c r="C24" s="212" t="s">
        <v>943</v>
      </c>
      <c r="D24" s="232" t="s">
        <v>43</v>
      </c>
      <c r="E24" s="234" t="s">
        <v>28</v>
      </c>
      <c r="F24" s="212" t="s">
        <v>971</v>
      </c>
    </row>
    <row r="25" spans="1:6" x14ac:dyDescent="0.2">
      <c r="A25" s="189" t="s">
        <v>20</v>
      </c>
      <c r="B25" s="232" t="s">
        <v>972</v>
      </c>
      <c r="C25" s="212" t="s">
        <v>973</v>
      </c>
      <c r="D25" s="232" t="s">
        <v>23</v>
      </c>
      <c r="E25" s="233" t="s">
        <v>24</v>
      </c>
      <c r="F25" s="212" t="s">
        <v>962</v>
      </c>
    </row>
    <row r="26" spans="1:6" x14ac:dyDescent="0.2">
      <c r="A26" s="189" t="s">
        <v>20</v>
      </c>
      <c r="B26" s="36" t="s">
        <v>972</v>
      </c>
      <c r="C26" s="212" t="s">
        <v>973</v>
      </c>
      <c r="D26" s="232" t="s">
        <v>23</v>
      </c>
      <c r="E26" s="234" t="s">
        <v>28</v>
      </c>
      <c r="F26" s="212" t="s">
        <v>965</v>
      </c>
    </row>
    <row r="27" spans="1:6" x14ac:dyDescent="0.2">
      <c r="A27" s="189" t="s">
        <v>20</v>
      </c>
      <c r="B27" s="36" t="s">
        <v>974</v>
      </c>
      <c r="C27" s="212" t="s">
        <v>975</v>
      </c>
      <c r="D27" s="232" t="s">
        <v>23</v>
      </c>
      <c r="E27" s="234" t="s">
        <v>28</v>
      </c>
      <c r="F27" s="212" t="s">
        <v>962</v>
      </c>
    </row>
    <row r="28" spans="1:6" x14ac:dyDescent="0.2">
      <c r="A28" s="189" t="s">
        <v>20</v>
      </c>
      <c r="B28" s="36" t="s">
        <v>41</v>
      </c>
      <c r="C28" s="212" t="s">
        <v>976</v>
      </c>
      <c r="D28" s="232" t="s">
        <v>23</v>
      </c>
      <c r="E28" s="234" t="s">
        <v>28</v>
      </c>
      <c r="F28" s="212" t="s">
        <v>962</v>
      </c>
    </row>
    <row r="29" spans="1:6" x14ac:dyDescent="0.2">
      <c r="A29" s="189" t="s">
        <v>20</v>
      </c>
      <c r="B29" s="36" t="s">
        <v>977</v>
      </c>
      <c r="C29" s="212" t="s">
        <v>978</v>
      </c>
      <c r="D29" s="232" t="s">
        <v>23</v>
      </c>
      <c r="E29" s="234" t="s">
        <v>28</v>
      </c>
      <c r="F29" s="212" t="s">
        <v>965</v>
      </c>
    </row>
    <row r="30" spans="1:6" x14ac:dyDescent="0.2">
      <c r="A30" s="189" t="s">
        <v>20</v>
      </c>
      <c r="B30" s="232" t="s">
        <v>977</v>
      </c>
      <c r="C30" s="212" t="s">
        <v>978</v>
      </c>
      <c r="D30" s="232" t="s">
        <v>23</v>
      </c>
      <c r="E30" s="233" t="s">
        <v>24</v>
      </c>
      <c r="F30" s="212" t="s">
        <v>962</v>
      </c>
    </row>
    <row r="31" spans="1:6" x14ac:dyDescent="0.2">
      <c r="A31" s="189" t="s">
        <v>20</v>
      </c>
      <c r="B31" s="36" t="s">
        <v>697</v>
      </c>
      <c r="C31" s="212" t="s">
        <v>979</v>
      </c>
      <c r="D31" s="232" t="s">
        <v>23</v>
      </c>
      <c r="E31" s="233" t="s">
        <v>24</v>
      </c>
      <c r="F31" s="212" t="s">
        <v>962</v>
      </c>
    </row>
    <row r="32" spans="1:6" x14ac:dyDescent="0.2">
      <c r="A32" s="189" t="s">
        <v>20</v>
      </c>
      <c r="B32" s="232" t="s">
        <v>980</v>
      </c>
      <c r="C32" s="212" t="s">
        <v>981</v>
      </c>
      <c r="D32" s="232" t="s">
        <v>23</v>
      </c>
      <c r="E32" s="233" t="s">
        <v>24</v>
      </c>
      <c r="F32" s="212" t="s">
        <v>962</v>
      </c>
    </row>
    <row r="33" spans="1:6" x14ac:dyDescent="0.2">
      <c r="A33" s="189" t="s">
        <v>20</v>
      </c>
      <c r="B33" s="36" t="s">
        <v>980</v>
      </c>
      <c r="C33" s="212" t="s">
        <v>981</v>
      </c>
      <c r="D33" s="232" t="s">
        <v>23</v>
      </c>
      <c r="E33" s="234" t="s">
        <v>28</v>
      </c>
      <c r="F33" s="212" t="s">
        <v>965</v>
      </c>
    </row>
    <row r="34" spans="1:6" x14ac:dyDescent="0.2">
      <c r="A34" s="189" t="s">
        <v>20</v>
      </c>
      <c r="B34" s="232" t="s">
        <v>982</v>
      </c>
      <c r="C34" s="212" t="s">
        <v>983</v>
      </c>
      <c r="D34" s="232" t="s">
        <v>23</v>
      </c>
      <c r="E34" s="233" t="s">
        <v>24</v>
      </c>
      <c r="F34" s="212" t="s">
        <v>962</v>
      </c>
    </row>
    <row r="35" spans="1:6" x14ac:dyDescent="0.2">
      <c r="A35" s="189" t="s">
        <v>20</v>
      </c>
      <c r="B35" s="36" t="s">
        <v>982</v>
      </c>
      <c r="C35" s="212" t="s">
        <v>983</v>
      </c>
      <c r="D35" s="232" t="s">
        <v>23</v>
      </c>
      <c r="E35" s="234" t="s">
        <v>28</v>
      </c>
      <c r="F35" s="212" t="s">
        <v>965</v>
      </c>
    </row>
    <row r="36" spans="1:6" x14ac:dyDescent="0.2">
      <c r="A36" s="189" t="s">
        <v>20</v>
      </c>
      <c r="B36" s="36" t="s">
        <v>50</v>
      </c>
      <c r="C36" s="120" t="s">
        <v>984</v>
      </c>
      <c r="D36" s="232" t="s">
        <v>23</v>
      </c>
      <c r="E36" s="233" t="s">
        <v>24</v>
      </c>
      <c r="F36" s="212" t="s">
        <v>962</v>
      </c>
    </row>
    <row r="37" spans="1:6" x14ac:dyDescent="0.2">
      <c r="A37" s="189" t="s">
        <v>20</v>
      </c>
      <c r="B37" s="232" t="s">
        <v>53</v>
      </c>
      <c r="C37" s="120" t="s">
        <v>985</v>
      </c>
      <c r="D37" s="232" t="s">
        <v>23</v>
      </c>
      <c r="E37" s="233" t="s">
        <v>24</v>
      </c>
      <c r="F37" s="212"/>
    </row>
    <row r="38" spans="1:6" x14ac:dyDescent="0.2">
      <c r="A38" s="189" t="s">
        <v>55</v>
      </c>
      <c r="B38" s="36" t="s">
        <v>56</v>
      </c>
      <c r="C38" s="212" t="s">
        <v>57</v>
      </c>
      <c r="D38" s="232" t="s">
        <v>23</v>
      </c>
      <c r="E38" s="234" t="s">
        <v>28</v>
      </c>
      <c r="F38" s="212"/>
    </row>
    <row r="39" spans="1:6" x14ac:dyDescent="0.2">
      <c r="A39" s="189" t="s">
        <v>55</v>
      </c>
      <c r="B39" s="36" t="s">
        <v>58</v>
      </c>
      <c r="C39" s="212" t="s">
        <v>59</v>
      </c>
      <c r="D39" s="232" t="s">
        <v>43</v>
      </c>
      <c r="E39" s="234" t="s">
        <v>28</v>
      </c>
      <c r="F39" s="212"/>
    </row>
    <row r="40" spans="1:6" x14ac:dyDescent="0.2">
      <c r="A40" s="189" t="s">
        <v>55</v>
      </c>
      <c r="B40" s="36" t="s">
        <v>60</v>
      </c>
      <c r="C40" s="212" t="s">
        <v>61</v>
      </c>
      <c r="D40" s="232" t="s">
        <v>23</v>
      </c>
      <c r="E40" s="234" t="s">
        <v>28</v>
      </c>
      <c r="F40" s="212"/>
    </row>
    <row r="41" spans="1:6" x14ac:dyDescent="0.2">
      <c r="A41" s="189" t="s">
        <v>55</v>
      </c>
      <c r="B41" s="36" t="s">
        <v>62</v>
      </c>
      <c r="C41" s="212" t="s">
        <v>63</v>
      </c>
      <c r="D41" s="232" t="s">
        <v>23</v>
      </c>
      <c r="E41" s="234" t="s">
        <v>28</v>
      </c>
      <c r="F41" s="212"/>
    </row>
    <row r="42" spans="1:6" x14ac:dyDescent="0.2">
      <c r="A42" s="189" t="s">
        <v>55</v>
      </c>
      <c r="B42" s="36" t="s">
        <v>64</v>
      </c>
      <c r="C42" s="120" t="s">
        <v>65</v>
      </c>
      <c r="D42" s="232" t="s">
        <v>23</v>
      </c>
      <c r="E42" s="234" t="s">
        <v>28</v>
      </c>
      <c r="F42" s="212"/>
    </row>
    <row r="43" spans="1:6" x14ac:dyDescent="0.2">
      <c r="A43" s="189" t="s">
        <v>55</v>
      </c>
      <c r="B43" s="36" t="s">
        <v>66</v>
      </c>
      <c r="C43" s="120" t="s">
        <v>67</v>
      </c>
      <c r="D43" s="232" t="s">
        <v>43</v>
      </c>
      <c r="E43" s="233" t="s">
        <v>24</v>
      </c>
      <c r="F43" s="212"/>
    </row>
    <row r="44" spans="1:6" x14ac:dyDescent="0.2">
      <c r="A44" s="189" t="s">
        <v>55</v>
      </c>
      <c r="B44" s="36" t="s">
        <v>66</v>
      </c>
      <c r="C44" s="120" t="s">
        <v>68</v>
      </c>
      <c r="D44" s="232" t="s">
        <v>43</v>
      </c>
      <c r="E44" s="234" t="s">
        <v>28</v>
      </c>
      <c r="F44" s="212"/>
    </row>
    <row r="45" spans="1:6" x14ac:dyDescent="0.2">
      <c r="A45" s="189" t="s">
        <v>55</v>
      </c>
      <c r="B45" s="36" t="s">
        <v>66</v>
      </c>
      <c r="C45" s="120" t="s">
        <v>69</v>
      </c>
      <c r="D45" s="232" t="s">
        <v>43</v>
      </c>
      <c r="E45" s="234" t="s">
        <v>28</v>
      </c>
      <c r="F45" s="212"/>
    </row>
    <row r="46" spans="1:6" x14ac:dyDescent="0.2">
      <c r="A46" s="189" t="s">
        <v>55</v>
      </c>
      <c r="B46" s="36" t="s">
        <v>66</v>
      </c>
      <c r="C46" s="120" t="s">
        <v>70</v>
      </c>
      <c r="D46" s="232" t="s">
        <v>43</v>
      </c>
      <c r="E46" s="233" t="s">
        <v>24</v>
      </c>
      <c r="F46" s="212"/>
    </row>
    <row r="47" spans="1:6" x14ac:dyDescent="0.2">
      <c r="A47" s="189" t="s">
        <v>55</v>
      </c>
      <c r="B47" s="36" t="s">
        <v>71</v>
      </c>
      <c r="C47" s="212" t="s">
        <v>72</v>
      </c>
      <c r="D47" s="232" t="s">
        <v>23</v>
      </c>
      <c r="E47" s="233" t="s">
        <v>24</v>
      </c>
      <c r="F47" s="212"/>
    </row>
    <row r="48" spans="1:6" x14ac:dyDescent="0.2">
      <c r="A48" s="189" t="s">
        <v>55</v>
      </c>
      <c r="B48" s="36" t="s">
        <v>73</v>
      </c>
      <c r="C48" s="212" t="s">
        <v>74</v>
      </c>
      <c r="D48" s="232" t="s">
        <v>23</v>
      </c>
      <c r="E48" s="234" t="s">
        <v>28</v>
      </c>
      <c r="F48" s="212"/>
    </row>
    <row r="49" spans="1:6" x14ac:dyDescent="0.2">
      <c r="A49" s="189" t="s">
        <v>55</v>
      </c>
      <c r="B49" s="36" t="s">
        <v>75</v>
      </c>
      <c r="C49" s="212" t="s">
        <v>76</v>
      </c>
      <c r="D49" s="232" t="s">
        <v>23</v>
      </c>
      <c r="E49" s="234" t="s">
        <v>28</v>
      </c>
      <c r="F49" s="212"/>
    </row>
    <row r="50" spans="1:6" x14ac:dyDescent="0.2">
      <c r="A50" s="189" t="s">
        <v>55</v>
      </c>
      <c r="B50" s="36" t="s">
        <v>77</v>
      </c>
      <c r="C50" s="212" t="s">
        <v>78</v>
      </c>
      <c r="D50" s="232" t="s">
        <v>23</v>
      </c>
      <c r="E50" s="234" t="s">
        <v>28</v>
      </c>
      <c r="F50" s="212"/>
    </row>
    <row r="51" spans="1:6" x14ac:dyDescent="0.2">
      <c r="A51" s="189" t="s">
        <v>55</v>
      </c>
      <c r="B51" s="36" t="s">
        <v>79</v>
      </c>
      <c r="C51" s="212" t="s">
        <v>80</v>
      </c>
      <c r="D51" s="232" t="s">
        <v>23</v>
      </c>
      <c r="E51" s="234" t="s">
        <v>28</v>
      </c>
      <c r="F51" s="212"/>
    </row>
    <row r="52" spans="1:6" x14ac:dyDescent="0.2">
      <c r="A52" s="189" t="s">
        <v>55</v>
      </c>
      <c r="B52" s="36" t="s">
        <v>81</v>
      </c>
      <c r="C52" s="212" t="s">
        <v>82</v>
      </c>
      <c r="D52" s="232" t="s">
        <v>23</v>
      </c>
      <c r="E52" s="234" t="s">
        <v>28</v>
      </c>
      <c r="F52" s="212"/>
    </row>
    <row r="53" spans="1:6" x14ac:dyDescent="0.2">
      <c r="A53" s="189" t="s">
        <v>55</v>
      </c>
      <c r="B53" s="36" t="s">
        <v>83</v>
      </c>
      <c r="C53" s="212" t="s">
        <v>84</v>
      </c>
      <c r="D53" s="232" t="s">
        <v>43</v>
      </c>
      <c r="E53" s="234" t="s">
        <v>28</v>
      </c>
      <c r="F53" s="212"/>
    </row>
    <row r="54" spans="1:6" x14ac:dyDescent="0.2">
      <c r="A54" s="189" t="s">
        <v>55</v>
      </c>
      <c r="B54" s="36" t="s">
        <v>85</v>
      </c>
      <c r="C54" s="212" t="s">
        <v>86</v>
      </c>
      <c r="D54" s="232" t="s">
        <v>43</v>
      </c>
      <c r="E54" s="234" t="s">
        <v>28</v>
      </c>
      <c r="F54" s="212"/>
    </row>
    <row r="55" spans="1:6" x14ac:dyDescent="0.2">
      <c r="A55" s="189" t="s">
        <v>699</v>
      </c>
      <c r="B55" s="36" t="s">
        <v>700</v>
      </c>
      <c r="C55" s="212" t="s">
        <v>986</v>
      </c>
      <c r="D55" s="232" t="s">
        <v>23</v>
      </c>
      <c r="E55" s="234" t="s">
        <v>28</v>
      </c>
      <c r="F55" s="212"/>
    </row>
    <row r="56" spans="1:6" x14ac:dyDescent="0.2">
      <c r="A56" s="189" t="s">
        <v>699</v>
      </c>
      <c r="B56" s="36" t="s">
        <v>700</v>
      </c>
      <c r="C56" s="120" t="s">
        <v>987</v>
      </c>
      <c r="D56" s="232" t="s">
        <v>43</v>
      </c>
      <c r="E56" s="234" t="s">
        <v>28</v>
      </c>
      <c r="F56" s="212"/>
    </row>
    <row r="57" spans="1:6" x14ac:dyDescent="0.2">
      <c r="A57" s="189" t="s">
        <v>87</v>
      </c>
      <c r="B57" s="36" t="s">
        <v>112</v>
      </c>
      <c r="C57" s="212" t="s">
        <v>988</v>
      </c>
      <c r="D57" s="232" t="s">
        <v>23</v>
      </c>
      <c r="E57" s="233" t="s">
        <v>24</v>
      </c>
      <c r="F57" s="212"/>
    </row>
    <row r="58" spans="1:6" x14ac:dyDescent="0.2">
      <c r="A58" s="189" t="s">
        <v>87</v>
      </c>
      <c r="B58" s="36" t="s">
        <v>88</v>
      </c>
      <c r="C58" s="120" t="s">
        <v>989</v>
      </c>
      <c r="D58" s="232" t="s">
        <v>23</v>
      </c>
      <c r="E58" s="233" t="s">
        <v>24</v>
      </c>
      <c r="F58" s="212"/>
    </row>
    <row r="59" spans="1:6" x14ac:dyDescent="0.2">
      <c r="A59" s="189" t="s">
        <v>87</v>
      </c>
      <c r="B59" s="232" t="s">
        <v>90</v>
      </c>
      <c r="C59" s="120" t="s">
        <v>990</v>
      </c>
      <c r="D59" s="232" t="s">
        <v>43</v>
      </c>
      <c r="E59" s="234" t="s">
        <v>28</v>
      </c>
      <c r="F59" s="212"/>
    </row>
    <row r="60" spans="1:6" x14ac:dyDescent="0.2">
      <c r="A60" s="189" t="s">
        <v>87</v>
      </c>
      <c r="B60" s="232" t="s">
        <v>90</v>
      </c>
      <c r="C60" s="120" t="s">
        <v>991</v>
      </c>
      <c r="D60" s="232" t="s">
        <v>43</v>
      </c>
      <c r="E60" s="234" t="s">
        <v>28</v>
      </c>
      <c r="F60" s="212"/>
    </row>
    <row r="61" spans="1:6" x14ac:dyDescent="0.2">
      <c r="A61" s="189" t="s">
        <v>87</v>
      </c>
      <c r="B61" s="36" t="s">
        <v>93</v>
      </c>
      <c r="C61" s="120" t="s">
        <v>992</v>
      </c>
      <c r="D61" s="232" t="s">
        <v>23</v>
      </c>
      <c r="E61" s="234" t="s">
        <v>28</v>
      </c>
      <c r="F61" s="212"/>
    </row>
    <row r="62" spans="1:6" x14ac:dyDescent="0.2">
      <c r="A62" s="189" t="s">
        <v>87</v>
      </c>
      <c r="B62" s="36" t="s">
        <v>95</v>
      </c>
      <c r="C62" s="120" t="s">
        <v>993</v>
      </c>
      <c r="D62" s="232" t="s">
        <v>23</v>
      </c>
      <c r="E62" s="234" t="s">
        <v>28</v>
      </c>
      <c r="F62" s="212"/>
    </row>
    <row r="63" spans="1:6" x14ac:dyDescent="0.2">
      <c r="A63" s="189" t="s">
        <v>87</v>
      </c>
      <c r="B63" s="36" t="s">
        <v>97</v>
      </c>
      <c r="C63" s="120" t="s">
        <v>994</v>
      </c>
      <c r="D63" s="232" t="s">
        <v>23</v>
      </c>
      <c r="E63" s="234" t="s">
        <v>28</v>
      </c>
      <c r="F63" s="212"/>
    </row>
    <row r="64" spans="1:6" x14ac:dyDescent="0.2">
      <c r="A64" s="189" t="s">
        <v>87</v>
      </c>
      <c r="B64" s="36" t="s">
        <v>99</v>
      </c>
      <c r="C64" s="212" t="s">
        <v>995</v>
      </c>
      <c r="D64" s="232" t="s">
        <v>23</v>
      </c>
      <c r="E64" s="233" t="s">
        <v>24</v>
      </c>
      <c r="F64" s="212"/>
    </row>
    <row r="65" spans="1:6" x14ac:dyDescent="0.2">
      <c r="A65" s="189" t="s">
        <v>87</v>
      </c>
      <c r="B65" s="36" t="s">
        <v>101</v>
      </c>
      <c r="C65" s="212" t="s">
        <v>996</v>
      </c>
      <c r="D65" s="232" t="s">
        <v>23</v>
      </c>
      <c r="E65" s="234" t="s">
        <v>28</v>
      </c>
      <c r="F65" s="212"/>
    </row>
    <row r="66" spans="1:6" x14ac:dyDescent="0.2">
      <c r="A66" s="189" t="s">
        <v>87</v>
      </c>
      <c r="B66" s="36" t="s">
        <v>103</v>
      </c>
      <c r="C66" s="212" t="s">
        <v>997</v>
      </c>
      <c r="D66" s="232" t="s">
        <v>43</v>
      </c>
      <c r="E66" s="233" t="s">
        <v>24</v>
      </c>
      <c r="F66" s="212"/>
    </row>
    <row r="67" spans="1:6" x14ac:dyDescent="0.2">
      <c r="A67" s="189" t="s">
        <v>87</v>
      </c>
      <c r="B67" s="232" t="s">
        <v>103</v>
      </c>
      <c r="C67" s="212" t="s">
        <v>892</v>
      </c>
      <c r="D67" s="232" t="s">
        <v>43</v>
      </c>
      <c r="E67" s="234" t="s">
        <v>28</v>
      </c>
      <c r="F67" s="212"/>
    </row>
    <row r="68" spans="1:6" x14ac:dyDescent="0.2">
      <c r="A68" s="189" t="s">
        <v>87</v>
      </c>
      <c r="B68" s="36" t="s">
        <v>105</v>
      </c>
      <c r="C68" s="212" t="s">
        <v>998</v>
      </c>
      <c r="D68" s="232" t="s">
        <v>23</v>
      </c>
      <c r="E68" s="234" t="s">
        <v>28</v>
      </c>
      <c r="F68" s="212"/>
    </row>
    <row r="69" spans="1:6" x14ac:dyDescent="0.2">
      <c r="A69" s="189" t="s">
        <v>87</v>
      </c>
      <c r="B69" s="36" t="s">
        <v>107</v>
      </c>
      <c r="C69" s="120" t="s">
        <v>999</v>
      </c>
      <c r="D69" s="232" t="s">
        <v>23</v>
      </c>
      <c r="E69" s="234" t="s">
        <v>28</v>
      </c>
      <c r="F69" s="212"/>
    </row>
    <row r="70" spans="1:6" x14ac:dyDescent="0.2">
      <c r="A70" s="189" t="s">
        <v>87</v>
      </c>
      <c r="B70" s="36" t="s">
        <v>109</v>
      </c>
      <c r="C70" s="120" t="s">
        <v>1000</v>
      </c>
      <c r="D70" s="232" t="s">
        <v>23</v>
      </c>
      <c r="E70" s="234" t="s">
        <v>28</v>
      </c>
      <c r="F70" s="212"/>
    </row>
    <row r="71" spans="1:6" x14ac:dyDescent="0.2">
      <c r="A71" s="189" t="s">
        <v>114</v>
      </c>
      <c r="B71" s="232" t="s">
        <v>115</v>
      </c>
      <c r="C71" s="212" t="s">
        <v>116</v>
      </c>
      <c r="D71" s="232" t="s">
        <v>43</v>
      </c>
      <c r="E71" s="234" t="s">
        <v>28</v>
      </c>
      <c r="F71" s="212"/>
    </row>
    <row r="72" spans="1:6" x14ac:dyDescent="0.2">
      <c r="A72" s="189" t="s">
        <v>114</v>
      </c>
      <c r="B72" s="232" t="s">
        <v>117</v>
      </c>
      <c r="C72" s="212" t="s">
        <v>118</v>
      </c>
      <c r="D72" s="232" t="s">
        <v>23</v>
      </c>
      <c r="E72" s="233" t="s">
        <v>24</v>
      </c>
      <c r="F72" s="212"/>
    </row>
    <row r="73" spans="1:6" x14ac:dyDescent="0.2">
      <c r="A73" s="189" t="s">
        <v>114</v>
      </c>
      <c r="B73" s="232" t="s">
        <v>119</v>
      </c>
      <c r="C73" s="212" t="s">
        <v>120</v>
      </c>
      <c r="D73" s="232" t="s">
        <v>23</v>
      </c>
      <c r="E73" s="233" t="s">
        <v>24</v>
      </c>
      <c r="F73" s="212"/>
    </row>
    <row r="74" spans="1:6" x14ac:dyDescent="0.2">
      <c r="A74" s="189" t="s">
        <v>114</v>
      </c>
      <c r="B74" s="232" t="s">
        <v>121</v>
      </c>
      <c r="C74" s="212" t="s">
        <v>122</v>
      </c>
      <c r="D74" s="232" t="s">
        <v>23</v>
      </c>
      <c r="E74" s="233" t="s">
        <v>24</v>
      </c>
      <c r="F74" s="212"/>
    </row>
    <row r="75" spans="1:6" x14ac:dyDescent="0.2">
      <c r="A75" s="189" t="s">
        <v>114</v>
      </c>
      <c r="B75" s="232" t="s">
        <v>123</v>
      </c>
      <c r="C75" s="212" t="s">
        <v>124</v>
      </c>
      <c r="D75" s="232" t="s">
        <v>23</v>
      </c>
      <c r="E75" s="233" t="s">
        <v>24</v>
      </c>
      <c r="F75" s="212"/>
    </row>
    <row r="76" spans="1:6" x14ac:dyDescent="0.2">
      <c r="A76" s="189" t="s">
        <v>114</v>
      </c>
      <c r="B76" s="232" t="s">
        <v>125</v>
      </c>
      <c r="C76" s="120" t="s">
        <v>126</v>
      </c>
      <c r="D76" s="232" t="s">
        <v>23</v>
      </c>
      <c r="E76" s="234" t="s">
        <v>28</v>
      </c>
      <c r="F76" s="212"/>
    </row>
    <row r="77" spans="1:6" x14ac:dyDescent="0.2">
      <c r="A77" s="189" t="s">
        <v>114</v>
      </c>
      <c r="B77" s="232" t="s">
        <v>127</v>
      </c>
      <c r="C77" s="212" t="s">
        <v>128</v>
      </c>
      <c r="D77" s="232" t="s">
        <v>23</v>
      </c>
      <c r="E77" s="234" t="s">
        <v>28</v>
      </c>
      <c r="F77" s="212"/>
    </row>
    <row r="78" spans="1:6" x14ac:dyDescent="0.2">
      <c r="A78" s="189" t="s">
        <v>114</v>
      </c>
      <c r="B78" s="232" t="s">
        <v>129</v>
      </c>
      <c r="C78" s="212" t="s">
        <v>130</v>
      </c>
      <c r="D78" s="232" t="s">
        <v>23</v>
      </c>
      <c r="E78" s="233" t="s">
        <v>24</v>
      </c>
      <c r="F78" s="212"/>
    </row>
    <row r="79" spans="1:6" x14ac:dyDescent="0.2">
      <c r="A79" s="189" t="s">
        <v>114</v>
      </c>
      <c r="B79" s="232" t="s">
        <v>131</v>
      </c>
      <c r="C79" s="212" t="s">
        <v>132</v>
      </c>
      <c r="D79" s="232" t="s">
        <v>23</v>
      </c>
      <c r="E79" s="234" t="s">
        <v>28</v>
      </c>
      <c r="F79" s="212"/>
    </row>
    <row r="80" spans="1:6" x14ac:dyDescent="0.2">
      <c r="A80" s="189" t="s">
        <v>114</v>
      </c>
      <c r="B80" s="232" t="s">
        <v>133</v>
      </c>
      <c r="C80" s="212" t="s">
        <v>134</v>
      </c>
      <c r="D80" s="232" t="s">
        <v>23</v>
      </c>
      <c r="E80" s="233" t="s">
        <v>24</v>
      </c>
      <c r="F80" s="212"/>
    </row>
    <row r="81" spans="1:6" x14ac:dyDescent="0.2">
      <c r="A81" s="189" t="s">
        <v>114</v>
      </c>
      <c r="B81" s="232" t="s">
        <v>135</v>
      </c>
      <c r="C81" s="212" t="s">
        <v>136</v>
      </c>
      <c r="D81" s="232" t="s">
        <v>23</v>
      </c>
      <c r="E81" s="233" t="s">
        <v>24</v>
      </c>
      <c r="F81" s="212"/>
    </row>
    <row r="82" spans="1:6" x14ac:dyDescent="0.2">
      <c r="A82" s="189" t="s">
        <v>114</v>
      </c>
      <c r="B82" s="232" t="s">
        <v>137</v>
      </c>
      <c r="C82" s="212" t="s">
        <v>138</v>
      </c>
      <c r="D82" s="232" t="s">
        <v>23</v>
      </c>
      <c r="E82" s="233" t="s">
        <v>24</v>
      </c>
      <c r="F82" s="212"/>
    </row>
    <row r="83" spans="1:6" x14ac:dyDescent="0.2">
      <c r="A83" s="189" t="s">
        <v>114</v>
      </c>
      <c r="B83" s="232" t="s">
        <v>139</v>
      </c>
      <c r="C83" s="212" t="s">
        <v>140</v>
      </c>
      <c r="D83" s="232" t="s">
        <v>23</v>
      </c>
      <c r="E83" s="233" t="s">
        <v>24</v>
      </c>
      <c r="F83" s="212"/>
    </row>
    <row r="84" spans="1:6" x14ac:dyDescent="0.2">
      <c r="A84" s="189" t="s">
        <v>114</v>
      </c>
      <c r="B84" s="232" t="s">
        <v>141</v>
      </c>
      <c r="C84" s="212" t="s">
        <v>142</v>
      </c>
      <c r="D84" s="232" t="s">
        <v>23</v>
      </c>
      <c r="E84" s="234" t="s">
        <v>28</v>
      </c>
      <c r="F84" s="212"/>
    </row>
    <row r="85" spans="1:6" x14ac:dyDescent="0.2">
      <c r="A85" s="189" t="s">
        <v>114</v>
      </c>
      <c r="B85" s="232" t="s">
        <v>143</v>
      </c>
      <c r="C85" s="212" t="s">
        <v>144</v>
      </c>
      <c r="D85" s="232" t="s">
        <v>23</v>
      </c>
      <c r="E85" s="233" t="s">
        <v>24</v>
      </c>
      <c r="F85" s="212"/>
    </row>
    <row r="86" spans="1:6" x14ac:dyDescent="0.2">
      <c r="A86" s="189" t="s">
        <v>114</v>
      </c>
      <c r="B86" s="232" t="s">
        <v>145</v>
      </c>
      <c r="C86" s="212" t="s">
        <v>146</v>
      </c>
      <c r="D86" s="232" t="s">
        <v>23</v>
      </c>
      <c r="E86" s="233" t="s">
        <v>24</v>
      </c>
      <c r="F86" s="212"/>
    </row>
    <row r="87" spans="1:6" x14ac:dyDescent="0.2">
      <c r="A87" s="189" t="s">
        <v>114</v>
      </c>
      <c r="B87" s="232" t="s">
        <v>147</v>
      </c>
      <c r="C87" s="212" t="s">
        <v>148</v>
      </c>
      <c r="D87" s="232" t="s">
        <v>23</v>
      </c>
      <c r="E87" s="233" t="s">
        <v>24</v>
      </c>
      <c r="F87" s="212"/>
    </row>
    <row r="88" spans="1:6" x14ac:dyDescent="0.2">
      <c r="A88" s="189" t="s">
        <v>114</v>
      </c>
      <c r="B88" s="232" t="s">
        <v>149</v>
      </c>
      <c r="C88" s="212" t="s">
        <v>150</v>
      </c>
      <c r="D88" s="232" t="s">
        <v>23</v>
      </c>
      <c r="E88" s="233" t="s">
        <v>24</v>
      </c>
      <c r="F88" s="212"/>
    </row>
    <row r="89" spans="1:6" x14ac:dyDescent="0.2">
      <c r="A89" s="189" t="s">
        <v>114</v>
      </c>
      <c r="B89" s="232" t="s">
        <v>151</v>
      </c>
      <c r="C89" s="212" t="s">
        <v>152</v>
      </c>
      <c r="D89" s="232" t="s">
        <v>23</v>
      </c>
      <c r="E89" s="234" t="s">
        <v>28</v>
      </c>
      <c r="F89" s="212" t="s">
        <v>1244</v>
      </c>
    </row>
    <row r="90" spans="1:6" x14ac:dyDescent="0.2">
      <c r="A90" s="189" t="s">
        <v>114</v>
      </c>
      <c r="B90" s="232" t="s">
        <v>151</v>
      </c>
      <c r="C90" s="212" t="s">
        <v>152</v>
      </c>
      <c r="D90" s="232" t="s">
        <v>23</v>
      </c>
      <c r="E90" s="233" t="s">
        <v>24</v>
      </c>
      <c r="F90" s="212" t="s">
        <v>1245</v>
      </c>
    </row>
    <row r="91" spans="1:6" x14ac:dyDescent="0.2">
      <c r="A91" s="189" t="s">
        <v>114</v>
      </c>
      <c r="B91" s="36" t="s">
        <v>153</v>
      </c>
      <c r="C91" s="212" t="s">
        <v>154</v>
      </c>
      <c r="D91" s="232" t="s">
        <v>23</v>
      </c>
      <c r="E91" s="233" t="s">
        <v>24</v>
      </c>
      <c r="F91" s="212"/>
    </row>
    <row r="92" spans="1:6" x14ac:dyDescent="0.2">
      <c r="A92" s="189" t="s">
        <v>114</v>
      </c>
      <c r="B92" s="232" t="s">
        <v>155</v>
      </c>
      <c r="C92" s="212" t="s">
        <v>156</v>
      </c>
      <c r="D92" s="232" t="s">
        <v>23</v>
      </c>
      <c r="E92" s="233" t="s">
        <v>24</v>
      </c>
      <c r="F92" s="212"/>
    </row>
    <row r="93" spans="1:6" x14ac:dyDescent="0.2">
      <c r="A93" s="189" t="s">
        <v>114</v>
      </c>
      <c r="B93" s="232" t="s">
        <v>157</v>
      </c>
      <c r="C93" s="212" t="s">
        <v>158</v>
      </c>
      <c r="D93" s="232" t="s">
        <v>23</v>
      </c>
      <c r="E93" s="234" t="s">
        <v>28</v>
      </c>
      <c r="F93" s="212"/>
    </row>
    <row r="94" spans="1:6" x14ac:dyDescent="0.2">
      <c r="A94" s="189" t="s">
        <v>114</v>
      </c>
      <c r="B94" s="232" t="s">
        <v>159</v>
      </c>
      <c r="C94" s="212" t="s">
        <v>160</v>
      </c>
      <c r="D94" s="232" t="s">
        <v>23</v>
      </c>
      <c r="E94" s="234" t="s">
        <v>28</v>
      </c>
      <c r="F94" s="212"/>
    </row>
    <row r="95" spans="1:6" x14ac:dyDescent="0.2">
      <c r="A95" s="189" t="s">
        <v>114</v>
      </c>
      <c r="B95" s="232" t="s">
        <v>161</v>
      </c>
      <c r="C95" s="212" t="s">
        <v>162</v>
      </c>
      <c r="D95" s="232" t="s">
        <v>23</v>
      </c>
      <c r="E95" s="233" t="s">
        <v>24</v>
      </c>
      <c r="F95" s="212"/>
    </row>
    <row r="96" spans="1:6" x14ac:dyDescent="0.2">
      <c r="A96" s="212" t="s">
        <v>163</v>
      </c>
      <c r="B96" s="36" t="s">
        <v>164</v>
      </c>
      <c r="C96" s="120" t="s">
        <v>165</v>
      </c>
      <c r="D96" s="232" t="s">
        <v>23</v>
      </c>
      <c r="E96" s="233" t="s">
        <v>24</v>
      </c>
      <c r="F96" s="212"/>
    </row>
    <row r="97" spans="1:6" x14ac:dyDescent="0.2">
      <c r="A97" s="212" t="s">
        <v>163</v>
      </c>
      <c r="B97" s="36" t="s">
        <v>166</v>
      </c>
      <c r="C97" s="212" t="s">
        <v>167</v>
      </c>
      <c r="D97" s="232" t="s">
        <v>23</v>
      </c>
      <c r="E97" s="233" t="s">
        <v>24</v>
      </c>
      <c r="F97" s="212"/>
    </row>
    <row r="98" spans="1:6" x14ac:dyDescent="0.2">
      <c r="A98" s="212" t="s">
        <v>163</v>
      </c>
      <c r="B98" s="36" t="s">
        <v>168</v>
      </c>
      <c r="C98" s="212" t="s">
        <v>169</v>
      </c>
      <c r="D98" s="232" t="s">
        <v>23</v>
      </c>
      <c r="E98" s="233" t="s">
        <v>24</v>
      </c>
      <c r="F98" s="212"/>
    </row>
    <row r="99" spans="1:6" x14ac:dyDescent="0.2">
      <c r="A99" s="212" t="s">
        <v>163</v>
      </c>
      <c r="B99" s="36" t="s">
        <v>170</v>
      </c>
      <c r="C99" s="212" t="s">
        <v>171</v>
      </c>
      <c r="D99" s="232" t="s">
        <v>23</v>
      </c>
      <c r="E99" s="233" t="s">
        <v>24</v>
      </c>
      <c r="F99" s="212"/>
    </row>
    <row r="100" spans="1:6" x14ac:dyDescent="0.2">
      <c r="A100" s="212" t="s">
        <v>163</v>
      </c>
      <c r="B100" s="36" t="s">
        <v>172</v>
      </c>
      <c r="C100" s="212" t="s">
        <v>173</v>
      </c>
      <c r="D100" s="232" t="s">
        <v>23</v>
      </c>
      <c r="E100" s="233" t="s">
        <v>24</v>
      </c>
      <c r="F100" s="212"/>
    </row>
    <row r="101" spans="1:6" x14ac:dyDescent="0.2">
      <c r="A101" s="212" t="s">
        <v>163</v>
      </c>
      <c r="B101" s="36" t="s">
        <v>174</v>
      </c>
      <c r="C101" s="120" t="s">
        <v>175</v>
      </c>
      <c r="D101" s="232" t="s">
        <v>23</v>
      </c>
      <c r="E101" s="233" t="s">
        <v>24</v>
      </c>
      <c r="F101" s="212"/>
    </row>
    <row r="102" spans="1:6" x14ac:dyDescent="0.2">
      <c r="A102" s="212" t="s">
        <v>163</v>
      </c>
      <c r="B102" s="36" t="s">
        <v>176</v>
      </c>
      <c r="C102" s="120" t="s">
        <v>177</v>
      </c>
      <c r="D102" s="232" t="s">
        <v>23</v>
      </c>
      <c r="E102" s="233" t="s">
        <v>24</v>
      </c>
      <c r="F102" s="212"/>
    </row>
    <row r="103" spans="1:6" x14ac:dyDescent="0.2">
      <c r="A103" s="212" t="s">
        <v>163</v>
      </c>
      <c r="B103" s="36" t="s">
        <v>178</v>
      </c>
      <c r="C103" s="212" t="s">
        <v>179</v>
      </c>
      <c r="D103" s="232" t="s">
        <v>23</v>
      </c>
      <c r="E103" s="233" t="s">
        <v>24</v>
      </c>
      <c r="F103" s="212"/>
    </row>
    <row r="104" spans="1:6" x14ac:dyDescent="0.2">
      <c r="A104" s="212" t="s">
        <v>163</v>
      </c>
      <c r="B104" s="36" t="s">
        <v>180</v>
      </c>
      <c r="C104" s="120" t="s">
        <v>181</v>
      </c>
      <c r="D104" s="232" t="s">
        <v>23</v>
      </c>
      <c r="E104" s="233" t="s">
        <v>24</v>
      </c>
      <c r="F104" s="212"/>
    </row>
    <row r="105" spans="1:6" x14ac:dyDescent="0.2">
      <c r="A105" s="212" t="s">
        <v>163</v>
      </c>
      <c r="B105" s="36" t="s">
        <v>182</v>
      </c>
      <c r="C105" s="212" t="s">
        <v>183</v>
      </c>
      <c r="D105" s="232" t="s">
        <v>23</v>
      </c>
      <c r="E105" s="233" t="s">
        <v>24</v>
      </c>
      <c r="F105" s="212"/>
    </row>
    <row r="106" spans="1:6" x14ac:dyDescent="0.2">
      <c r="A106" s="212" t="s">
        <v>163</v>
      </c>
      <c r="B106" s="36" t="s">
        <v>184</v>
      </c>
      <c r="C106" s="212" t="s">
        <v>185</v>
      </c>
      <c r="D106" s="232" t="s">
        <v>23</v>
      </c>
      <c r="E106" s="233" t="s">
        <v>24</v>
      </c>
      <c r="F106" s="212"/>
    </row>
    <row r="107" spans="1:6" x14ac:dyDescent="0.2">
      <c r="A107" s="212" t="s">
        <v>163</v>
      </c>
      <c r="B107" s="36" t="s">
        <v>186</v>
      </c>
      <c r="C107" s="212" t="s">
        <v>187</v>
      </c>
      <c r="D107" s="232" t="s">
        <v>23</v>
      </c>
      <c r="E107" s="233" t="s">
        <v>24</v>
      </c>
      <c r="F107" s="212"/>
    </row>
    <row r="108" spans="1:6" x14ac:dyDescent="0.2">
      <c r="A108" s="212" t="s">
        <v>163</v>
      </c>
      <c r="B108" s="36" t="s">
        <v>188</v>
      </c>
      <c r="C108" s="212" t="s">
        <v>189</v>
      </c>
      <c r="D108" s="232" t="s">
        <v>23</v>
      </c>
      <c r="E108" s="233" t="s">
        <v>24</v>
      </c>
      <c r="F108" s="212"/>
    </row>
    <row r="109" spans="1:6" x14ac:dyDescent="0.2">
      <c r="A109" s="212" t="s">
        <v>163</v>
      </c>
      <c r="B109" s="36" t="s">
        <v>190</v>
      </c>
      <c r="C109" s="120" t="s">
        <v>191</v>
      </c>
      <c r="D109" s="232" t="s">
        <v>23</v>
      </c>
      <c r="E109" s="233" t="s">
        <v>24</v>
      </c>
      <c r="F109" s="212"/>
    </row>
    <row r="110" spans="1:6" x14ac:dyDescent="0.2">
      <c r="A110" s="212" t="s">
        <v>163</v>
      </c>
      <c r="B110" s="36" t="s">
        <v>192</v>
      </c>
      <c r="C110" s="212" t="s">
        <v>193</v>
      </c>
      <c r="D110" s="232" t="s">
        <v>23</v>
      </c>
      <c r="E110" s="233" t="s">
        <v>24</v>
      </c>
      <c r="F110" s="212"/>
    </row>
    <row r="111" spans="1:6" x14ac:dyDescent="0.2">
      <c r="A111" s="212" t="s">
        <v>163</v>
      </c>
      <c r="B111" s="36" t="s">
        <v>194</v>
      </c>
      <c r="C111" s="212" t="s">
        <v>195</v>
      </c>
      <c r="D111" s="232" t="s">
        <v>23</v>
      </c>
      <c r="E111" s="233" t="s">
        <v>24</v>
      </c>
      <c r="F111" s="212"/>
    </row>
    <row r="112" spans="1:6" x14ac:dyDescent="0.2">
      <c r="A112" s="212" t="s">
        <v>163</v>
      </c>
      <c r="B112" s="36" t="s">
        <v>196</v>
      </c>
      <c r="C112" s="120" t="s">
        <v>197</v>
      </c>
      <c r="D112" s="232" t="s">
        <v>23</v>
      </c>
      <c r="E112" s="233" t="s">
        <v>24</v>
      </c>
      <c r="F112" s="212"/>
    </row>
    <row r="113" spans="1:6" x14ac:dyDescent="0.2">
      <c r="A113" s="212" t="s">
        <v>163</v>
      </c>
      <c r="B113" s="36" t="s">
        <v>198</v>
      </c>
      <c r="C113" s="212" t="s">
        <v>199</v>
      </c>
      <c r="D113" s="232" t="s">
        <v>23</v>
      </c>
      <c r="E113" s="233" t="s">
        <v>24</v>
      </c>
      <c r="F113" s="212"/>
    </row>
    <row r="114" spans="1:6" x14ac:dyDescent="0.2">
      <c r="A114" s="212" t="s">
        <v>163</v>
      </c>
      <c r="B114" s="36" t="s">
        <v>200</v>
      </c>
      <c r="C114" s="212" t="s">
        <v>201</v>
      </c>
      <c r="D114" s="232" t="s">
        <v>23</v>
      </c>
      <c r="E114" s="233" t="s">
        <v>24</v>
      </c>
      <c r="F114" s="212"/>
    </row>
    <row r="115" spans="1:6" x14ac:dyDescent="0.2">
      <c r="A115" s="212" t="s">
        <v>163</v>
      </c>
      <c r="B115" s="36" t="s">
        <v>202</v>
      </c>
      <c r="C115" s="212" t="s">
        <v>203</v>
      </c>
      <c r="D115" s="232" t="s">
        <v>23</v>
      </c>
      <c r="E115" s="233" t="s">
        <v>24</v>
      </c>
      <c r="F115" s="212"/>
    </row>
    <row r="116" spans="1:6" x14ac:dyDescent="0.2">
      <c r="A116" s="189" t="s">
        <v>204</v>
      </c>
      <c r="B116" s="36" t="s">
        <v>205</v>
      </c>
      <c r="C116" s="212" t="s">
        <v>1001</v>
      </c>
      <c r="D116" s="232" t="s">
        <v>23</v>
      </c>
      <c r="E116" s="233" t="s">
        <v>24</v>
      </c>
      <c r="F116" s="212" t="s">
        <v>1002</v>
      </c>
    </row>
    <row r="117" spans="1:6" x14ac:dyDescent="0.2">
      <c r="A117" s="189" t="s">
        <v>204</v>
      </c>
      <c r="B117" s="36" t="s">
        <v>208</v>
      </c>
      <c r="C117" s="120" t="s">
        <v>209</v>
      </c>
      <c r="D117" s="232" t="s">
        <v>23</v>
      </c>
      <c r="E117" s="234" t="s">
        <v>28</v>
      </c>
      <c r="F117" s="212"/>
    </row>
    <row r="118" spans="1:6" x14ac:dyDescent="0.2">
      <c r="A118" s="189" t="s">
        <v>204</v>
      </c>
      <c r="B118" s="232" t="s">
        <v>210</v>
      </c>
      <c r="C118" s="120" t="s">
        <v>1003</v>
      </c>
      <c r="D118" s="232" t="s">
        <v>23</v>
      </c>
      <c r="E118" s="233" t="s">
        <v>24</v>
      </c>
      <c r="F118" s="212" t="s">
        <v>1002</v>
      </c>
    </row>
    <row r="119" spans="1:6" x14ac:dyDescent="0.2">
      <c r="A119" s="189" t="s">
        <v>204</v>
      </c>
      <c r="B119" s="36" t="s">
        <v>212</v>
      </c>
      <c r="C119" s="212" t="s">
        <v>1004</v>
      </c>
      <c r="D119" s="232" t="s">
        <v>43</v>
      </c>
      <c r="E119" s="233" t="s">
        <v>24</v>
      </c>
      <c r="F119" s="212"/>
    </row>
    <row r="120" spans="1:6" x14ac:dyDescent="0.2">
      <c r="A120" s="189" t="s">
        <v>204</v>
      </c>
      <c r="B120" s="36" t="s">
        <v>1005</v>
      </c>
      <c r="C120" s="120" t="s">
        <v>1006</v>
      </c>
      <c r="D120" s="232" t="s">
        <v>43</v>
      </c>
      <c r="E120" s="233" t="s">
        <v>24</v>
      </c>
      <c r="F120" s="212"/>
    </row>
    <row r="121" spans="1:6" x14ac:dyDescent="0.2">
      <c r="A121" s="189" t="s">
        <v>204</v>
      </c>
      <c r="B121" s="36" t="s">
        <v>214</v>
      </c>
      <c r="C121" s="212" t="s">
        <v>1007</v>
      </c>
      <c r="D121" s="232" t="s">
        <v>23</v>
      </c>
      <c r="E121" s="233" t="s">
        <v>24</v>
      </c>
      <c r="F121" s="212" t="s">
        <v>1002</v>
      </c>
    </row>
    <row r="122" spans="1:6" x14ac:dyDescent="0.2">
      <c r="A122" s="189" t="s">
        <v>204</v>
      </c>
      <c r="B122" s="232" t="s">
        <v>216</v>
      </c>
      <c r="C122" s="212" t="s">
        <v>1008</v>
      </c>
      <c r="D122" s="232" t="s">
        <v>43</v>
      </c>
      <c r="E122" s="233" t="s">
        <v>24</v>
      </c>
      <c r="F122" s="212"/>
    </row>
    <row r="123" spans="1:6" x14ac:dyDescent="0.2">
      <c r="A123" s="189" t="s">
        <v>204</v>
      </c>
      <c r="B123" s="232" t="s">
        <v>218</v>
      </c>
      <c r="C123" s="212" t="s">
        <v>1009</v>
      </c>
      <c r="D123" s="232" t="s">
        <v>23</v>
      </c>
      <c r="E123" s="234" t="s">
        <v>28</v>
      </c>
      <c r="F123" s="212"/>
    </row>
    <row r="124" spans="1:6" x14ac:dyDescent="0.2">
      <c r="A124" s="189" t="s">
        <v>204</v>
      </c>
      <c r="B124" s="232" t="s">
        <v>219</v>
      </c>
      <c r="C124" s="212" t="s">
        <v>1010</v>
      </c>
      <c r="D124" s="232" t="s">
        <v>43</v>
      </c>
      <c r="E124" s="233" t="s">
        <v>24</v>
      </c>
      <c r="F124" s="212"/>
    </row>
    <row r="125" spans="1:6" x14ac:dyDescent="0.2">
      <c r="A125" s="189" t="s">
        <v>204</v>
      </c>
      <c r="B125" s="36" t="s">
        <v>221</v>
      </c>
      <c r="C125" s="120" t="s">
        <v>1011</v>
      </c>
      <c r="D125" s="232" t="s">
        <v>43</v>
      </c>
      <c r="E125" s="234" t="s">
        <v>28</v>
      </c>
      <c r="F125" s="212"/>
    </row>
    <row r="126" spans="1:6" x14ac:dyDescent="0.2">
      <c r="A126" s="189" t="s">
        <v>204</v>
      </c>
      <c r="B126" s="232" t="s">
        <v>227</v>
      </c>
      <c r="C126" s="212" t="s">
        <v>1012</v>
      </c>
      <c r="D126" s="232" t="s">
        <v>43</v>
      </c>
      <c r="E126" s="234" t="s">
        <v>28</v>
      </c>
      <c r="F126" s="212"/>
    </row>
    <row r="127" spans="1:6" x14ac:dyDescent="0.2">
      <c r="A127" s="189" t="s">
        <v>204</v>
      </c>
      <c r="B127" s="232" t="s">
        <v>229</v>
      </c>
      <c r="C127" s="212" t="s">
        <v>1013</v>
      </c>
      <c r="D127" s="232" t="s">
        <v>23</v>
      </c>
      <c r="E127" s="234" t="s">
        <v>28</v>
      </c>
      <c r="F127" s="212" t="s">
        <v>1002</v>
      </c>
    </row>
    <row r="128" spans="1:6" x14ac:dyDescent="0.2">
      <c r="A128" s="189" t="s">
        <v>204</v>
      </c>
      <c r="B128" s="36" t="s">
        <v>231</v>
      </c>
      <c r="C128" s="212" t="s">
        <v>1014</v>
      </c>
      <c r="D128" s="232" t="s">
        <v>23</v>
      </c>
      <c r="E128" s="233" t="s">
        <v>24</v>
      </c>
      <c r="F128" s="212" t="s">
        <v>1002</v>
      </c>
    </row>
    <row r="129" spans="1:6" x14ac:dyDescent="0.2">
      <c r="A129" s="189" t="s">
        <v>204</v>
      </c>
      <c r="B129" s="232" t="s">
        <v>1015</v>
      </c>
      <c r="C129" s="212" t="s">
        <v>1016</v>
      </c>
      <c r="D129" s="232" t="s">
        <v>43</v>
      </c>
      <c r="E129" s="233" t="s">
        <v>24</v>
      </c>
      <c r="F129" s="212"/>
    </row>
    <row r="130" spans="1:6" x14ac:dyDescent="0.2">
      <c r="A130" s="189" t="s">
        <v>204</v>
      </c>
      <c r="B130" s="232" t="s">
        <v>1015</v>
      </c>
      <c r="C130" s="212" t="s">
        <v>1017</v>
      </c>
      <c r="D130" s="232" t="s">
        <v>43</v>
      </c>
      <c r="E130" s="233" t="s">
        <v>24</v>
      </c>
      <c r="F130" s="212"/>
    </row>
    <row r="131" spans="1:6" x14ac:dyDescent="0.2">
      <c r="A131" s="189" t="s">
        <v>204</v>
      </c>
      <c r="B131" s="36" t="s">
        <v>235</v>
      </c>
      <c r="C131" s="212" t="s">
        <v>1018</v>
      </c>
      <c r="D131" s="232" t="s">
        <v>23</v>
      </c>
      <c r="E131" s="234" t="s">
        <v>28</v>
      </c>
      <c r="F131" s="212"/>
    </row>
    <row r="132" spans="1:6" x14ac:dyDescent="0.2">
      <c r="A132" s="189" t="s">
        <v>204</v>
      </c>
      <c r="B132" s="36" t="s">
        <v>237</v>
      </c>
      <c r="C132" s="212" t="s">
        <v>1019</v>
      </c>
      <c r="D132" s="232" t="s">
        <v>43</v>
      </c>
      <c r="E132" s="234" t="s">
        <v>28</v>
      </c>
      <c r="F132" s="212"/>
    </row>
    <row r="133" spans="1:6" x14ac:dyDescent="0.2">
      <c r="A133" s="189" t="s">
        <v>204</v>
      </c>
      <c r="B133" s="36" t="s">
        <v>239</v>
      </c>
      <c r="C133" s="212" t="s">
        <v>1020</v>
      </c>
      <c r="D133" s="232" t="s">
        <v>43</v>
      </c>
      <c r="E133" s="233" t="s">
        <v>24</v>
      </c>
      <c r="F133" s="212"/>
    </row>
    <row r="134" spans="1:6" x14ac:dyDescent="0.2">
      <c r="A134" s="189" t="s">
        <v>204</v>
      </c>
      <c r="B134" s="36" t="s">
        <v>241</v>
      </c>
      <c r="C134" s="212" t="s">
        <v>1021</v>
      </c>
      <c r="D134" s="232" t="s">
        <v>43</v>
      </c>
      <c r="E134" s="234" t="s">
        <v>28</v>
      </c>
      <c r="F134" s="212"/>
    </row>
    <row r="135" spans="1:6" x14ac:dyDescent="0.2">
      <c r="A135" s="189" t="s">
        <v>204</v>
      </c>
      <c r="B135" s="232" t="s">
        <v>243</v>
      </c>
      <c r="C135" s="120" t="s">
        <v>1022</v>
      </c>
      <c r="D135" s="232" t="s">
        <v>43</v>
      </c>
      <c r="E135" s="233" t="s">
        <v>24</v>
      </c>
      <c r="F135" s="212"/>
    </row>
    <row r="136" spans="1:6" x14ac:dyDescent="0.2">
      <c r="A136" s="189" t="s">
        <v>204</v>
      </c>
      <c r="B136" s="232" t="s">
        <v>245</v>
      </c>
      <c r="C136" s="212" t="s">
        <v>1023</v>
      </c>
      <c r="D136" s="232" t="s">
        <v>23</v>
      </c>
      <c r="E136" s="234" t="s">
        <v>28</v>
      </c>
      <c r="F136" s="212"/>
    </row>
    <row r="137" spans="1:6" x14ac:dyDescent="0.2">
      <c r="A137" s="189" t="s">
        <v>204</v>
      </c>
      <c r="B137" s="36" t="s">
        <v>247</v>
      </c>
      <c r="C137" s="212" t="s">
        <v>1024</v>
      </c>
      <c r="D137" s="232" t="s">
        <v>23</v>
      </c>
      <c r="E137" s="234" t="s">
        <v>28</v>
      </c>
      <c r="F137" s="212"/>
    </row>
    <row r="138" spans="1:6" x14ac:dyDescent="0.2">
      <c r="A138" s="189" t="s">
        <v>204</v>
      </c>
      <c r="B138" s="232" t="s">
        <v>249</v>
      </c>
      <c r="C138" s="212" t="s">
        <v>1025</v>
      </c>
      <c r="D138" s="232" t="s">
        <v>43</v>
      </c>
      <c r="E138" s="234" t="s">
        <v>28</v>
      </c>
      <c r="F138" s="212"/>
    </row>
    <row r="139" spans="1:6" x14ac:dyDescent="0.2">
      <c r="A139" s="189" t="s">
        <v>251</v>
      </c>
      <c r="B139" s="36" t="s">
        <v>252</v>
      </c>
      <c r="C139" s="120" t="s">
        <v>253</v>
      </c>
      <c r="D139" s="232" t="s">
        <v>23</v>
      </c>
      <c r="E139" s="234" t="s">
        <v>28</v>
      </c>
      <c r="F139" s="212"/>
    </row>
    <row r="140" spans="1:6" x14ac:dyDescent="0.2">
      <c r="A140" s="189" t="s">
        <v>251</v>
      </c>
      <c r="B140" s="36" t="s">
        <v>254</v>
      </c>
      <c r="C140" s="120" t="s">
        <v>255</v>
      </c>
      <c r="D140" s="232" t="s">
        <v>23</v>
      </c>
      <c r="E140" s="234" t="s">
        <v>28</v>
      </c>
      <c r="F140" s="212"/>
    </row>
    <row r="141" spans="1:6" x14ac:dyDescent="0.2">
      <c r="A141" s="189" t="s">
        <v>251</v>
      </c>
      <c r="B141" s="36" t="s">
        <v>256</v>
      </c>
      <c r="C141" s="120" t="s">
        <v>257</v>
      </c>
      <c r="D141" s="232" t="s">
        <v>23</v>
      </c>
      <c r="E141" s="234" t="s">
        <v>28</v>
      </c>
      <c r="F141" s="212"/>
    </row>
    <row r="142" spans="1:6" x14ac:dyDescent="0.2">
      <c r="A142" s="189" t="s">
        <v>251</v>
      </c>
      <c r="B142" s="36" t="s">
        <v>258</v>
      </c>
      <c r="C142" s="120" t="s">
        <v>259</v>
      </c>
      <c r="D142" s="232" t="s">
        <v>23</v>
      </c>
      <c r="E142" s="234" t="s">
        <v>28</v>
      </c>
      <c r="F142" s="212"/>
    </row>
    <row r="143" spans="1:6" x14ac:dyDescent="0.2">
      <c r="A143" s="189" t="s">
        <v>260</v>
      </c>
      <c r="B143" s="36" t="s">
        <v>261</v>
      </c>
      <c r="C143" s="120" t="s">
        <v>262</v>
      </c>
      <c r="D143" s="232" t="s">
        <v>23</v>
      </c>
      <c r="E143" s="234" t="s">
        <v>28</v>
      </c>
      <c r="F143" s="212"/>
    </row>
    <row r="144" spans="1:6" x14ac:dyDescent="0.2">
      <c r="A144" s="189" t="s">
        <v>260</v>
      </c>
      <c r="B144" s="36" t="s">
        <v>263</v>
      </c>
      <c r="C144" s="212" t="s">
        <v>264</v>
      </c>
      <c r="D144" s="232" t="s">
        <v>23</v>
      </c>
      <c r="E144" s="234" t="s">
        <v>28</v>
      </c>
      <c r="F144" s="212"/>
    </row>
    <row r="145" spans="1:6" x14ac:dyDescent="0.2">
      <c r="A145" s="189" t="s">
        <v>260</v>
      </c>
      <c r="B145" s="36" t="s">
        <v>265</v>
      </c>
      <c r="C145" s="212" t="s">
        <v>266</v>
      </c>
      <c r="D145" s="232" t="s">
        <v>23</v>
      </c>
      <c r="E145" s="234" t="s">
        <v>28</v>
      </c>
      <c r="F145" s="212"/>
    </row>
    <row r="146" spans="1:6" x14ac:dyDescent="0.2">
      <c r="A146" s="189" t="s">
        <v>260</v>
      </c>
      <c r="B146" s="36" t="s">
        <v>267</v>
      </c>
      <c r="C146" s="212" t="s">
        <v>268</v>
      </c>
      <c r="D146" s="232" t="s">
        <v>23</v>
      </c>
      <c r="E146" s="234" t="s">
        <v>28</v>
      </c>
      <c r="F146" s="212"/>
    </row>
    <row r="147" spans="1:6" x14ac:dyDescent="0.2">
      <c r="A147" s="189" t="s">
        <v>260</v>
      </c>
      <c r="B147" s="36" t="s">
        <v>269</v>
      </c>
      <c r="C147" s="120" t="s">
        <v>270</v>
      </c>
      <c r="D147" s="232" t="s">
        <v>23</v>
      </c>
      <c r="E147" s="234" t="s">
        <v>28</v>
      </c>
      <c r="F147" s="212"/>
    </row>
    <row r="148" spans="1:6" x14ac:dyDescent="0.2">
      <c r="A148" s="189" t="s">
        <v>260</v>
      </c>
      <c r="B148" s="36" t="s">
        <v>271</v>
      </c>
      <c r="C148" s="212" t="s">
        <v>272</v>
      </c>
      <c r="D148" s="232" t="s">
        <v>23</v>
      </c>
      <c r="E148" s="234" t="s">
        <v>28</v>
      </c>
      <c r="F148" s="212"/>
    </row>
    <row r="149" spans="1:6" x14ac:dyDescent="0.2">
      <c r="A149" s="189" t="s">
        <v>260</v>
      </c>
      <c r="B149" s="36" t="s">
        <v>273</v>
      </c>
      <c r="C149" s="212" t="s">
        <v>274</v>
      </c>
      <c r="D149" s="232" t="s">
        <v>23</v>
      </c>
      <c r="E149" s="234" t="s">
        <v>28</v>
      </c>
      <c r="F149" s="212"/>
    </row>
    <row r="150" spans="1:6" x14ac:dyDescent="0.2">
      <c r="A150" s="189" t="s">
        <v>260</v>
      </c>
      <c r="B150" s="36" t="s">
        <v>275</v>
      </c>
      <c r="C150" s="212" t="s">
        <v>276</v>
      </c>
      <c r="D150" s="232" t="s">
        <v>23</v>
      </c>
      <c r="E150" s="234" t="s">
        <v>28</v>
      </c>
      <c r="F150" s="212"/>
    </row>
    <row r="151" spans="1:6" x14ac:dyDescent="0.2">
      <c r="A151" s="189" t="s">
        <v>260</v>
      </c>
      <c r="B151" s="36" t="s">
        <v>277</v>
      </c>
      <c r="C151" s="212" t="s">
        <v>278</v>
      </c>
      <c r="D151" s="232" t="s">
        <v>23</v>
      </c>
      <c r="E151" s="234" t="s">
        <v>28</v>
      </c>
      <c r="F151" s="212"/>
    </row>
    <row r="152" spans="1:6" x14ac:dyDescent="0.2">
      <c r="A152" s="189" t="s">
        <v>260</v>
      </c>
      <c r="B152" s="36" t="s">
        <v>279</v>
      </c>
      <c r="C152" s="212" t="s">
        <v>280</v>
      </c>
      <c r="D152" s="232" t="s">
        <v>23</v>
      </c>
      <c r="E152" s="234" t="s">
        <v>28</v>
      </c>
      <c r="F152" s="212"/>
    </row>
    <row r="153" spans="1:6" x14ac:dyDescent="0.2">
      <c r="A153" s="189" t="s">
        <v>260</v>
      </c>
      <c r="B153" s="36" t="s">
        <v>281</v>
      </c>
      <c r="C153" s="212" t="s">
        <v>282</v>
      </c>
      <c r="D153" s="232" t="s">
        <v>43</v>
      </c>
      <c r="E153" s="234" t="s">
        <v>28</v>
      </c>
      <c r="F153" s="212"/>
    </row>
    <row r="154" spans="1:6" x14ac:dyDescent="0.2">
      <c r="A154" s="189" t="s">
        <v>260</v>
      </c>
      <c r="B154" s="36" t="s">
        <v>283</v>
      </c>
      <c r="C154" s="212" t="s">
        <v>284</v>
      </c>
      <c r="D154" s="232" t="s">
        <v>23</v>
      </c>
      <c r="E154" s="234" t="s">
        <v>28</v>
      </c>
      <c r="F154" s="212"/>
    </row>
    <row r="155" spans="1:6" x14ac:dyDescent="0.2">
      <c r="A155" s="189" t="s">
        <v>260</v>
      </c>
      <c r="B155" s="36" t="s">
        <v>285</v>
      </c>
      <c r="C155" s="212" t="s">
        <v>1026</v>
      </c>
      <c r="D155" s="232" t="s">
        <v>23</v>
      </c>
      <c r="E155" s="234" t="s">
        <v>28</v>
      </c>
      <c r="F155" s="212"/>
    </row>
    <row r="156" spans="1:6" x14ac:dyDescent="0.2">
      <c r="A156" s="189" t="s">
        <v>287</v>
      </c>
      <c r="B156" s="36" t="s">
        <v>288</v>
      </c>
      <c r="C156" s="212" t="s">
        <v>1027</v>
      </c>
      <c r="D156" s="232" t="s">
        <v>23</v>
      </c>
      <c r="E156" s="233" t="s">
        <v>24</v>
      </c>
      <c r="F156" s="212"/>
    </row>
    <row r="157" spans="1:6" x14ac:dyDescent="0.2">
      <c r="A157" s="189" t="s">
        <v>287</v>
      </c>
      <c r="B157" s="36" t="s">
        <v>290</v>
      </c>
      <c r="C157" s="212" t="s">
        <v>1028</v>
      </c>
      <c r="D157" s="232" t="s">
        <v>23</v>
      </c>
      <c r="E157" s="233" t="s">
        <v>24</v>
      </c>
      <c r="F157" s="212"/>
    </row>
    <row r="158" spans="1:6" x14ac:dyDescent="0.2">
      <c r="A158" s="189" t="s">
        <v>287</v>
      </c>
      <c r="B158" s="36" t="s">
        <v>292</v>
      </c>
      <c r="C158" s="212" t="s">
        <v>1029</v>
      </c>
      <c r="D158" s="232" t="s">
        <v>23</v>
      </c>
      <c r="E158" s="233" t="s">
        <v>24</v>
      </c>
      <c r="F158" s="212"/>
    </row>
    <row r="159" spans="1:6" x14ac:dyDescent="0.2">
      <c r="A159" s="189" t="s">
        <v>287</v>
      </c>
      <c r="B159" s="36" t="s">
        <v>294</v>
      </c>
      <c r="C159" s="212" t="s">
        <v>1030</v>
      </c>
      <c r="D159" s="232" t="s">
        <v>23</v>
      </c>
      <c r="E159" s="233" t="s">
        <v>24</v>
      </c>
      <c r="F159" s="212"/>
    </row>
    <row r="160" spans="1:6" x14ac:dyDescent="0.2">
      <c r="A160" s="189" t="s">
        <v>297</v>
      </c>
      <c r="B160" s="36" t="s">
        <v>297</v>
      </c>
      <c r="C160" s="120" t="s">
        <v>1031</v>
      </c>
      <c r="D160" s="232" t="s">
        <v>43</v>
      </c>
      <c r="E160" s="234" t="s">
        <v>28</v>
      </c>
      <c r="F160" s="212"/>
    </row>
    <row r="161" spans="1:6" x14ac:dyDescent="0.2">
      <c r="A161" s="189" t="s">
        <v>297</v>
      </c>
      <c r="B161" s="232" t="s">
        <v>297</v>
      </c>
      <c r="C161" s="120" t="s">
        <v>299</v>
      </c>
      <c r="D161" s="232" t="s">
        <v>43</v>
      </c>
      <c r="E161" s="234" t="s">
        <v>28</v>
      </c>
      <c r="F161" s="212"/>
    </row>
    <row r="162" spans="1:6" x14ac:dyDescent="0.2">
      <c r="A162" s="189" t="s">
        <v>297</v>
      </c>
      <c r="B162" s="232" t="s">
        <v>297</v>
      </c>
      <c r="C162" s="120" t="s">
        <v>1032</v>
      </c>
      <c r="D162" s="232" t="s">
        <v>43</v>
      </c>
      <c r="E162" s="234" t="s">
        <v>28</v>
      </c>
      <c r="F162" s="212"/>
    </row>
    <row r="163" spans="1:6" x14ac:dyDescent="0.2">
      <c r="A163" s="189" t="s">
        <v>297</v>
      </c>
      <c r="B163" s="232" t="s">
        <v>297</v>
      </c>
      <c r="C163" s="120" t="s">
        <v>301</v>
      </c>
      <c r="D163" s="232" t="s">
        <v>43</v>
      </c>
      <c r="E163" s="234" t="s">
        <v>28</v>
      </c>
      <c r="F163" s="212"/>
    </row>
    <row r="164" spans="1:6" ht="38.25" x14ac:dyDescent="0.2">
      <c r="A164" s="189" t="s">
        <v>935</v>
      </c>
      <c r="B164" s="36" t="s">
        <v>928</v>
      </c>
      <c r="C164" s="212" t="s">
        <v>929</v>
      </c>
      <c r="D164" s="232" t="s">
        <v>43</v>
      </c>
      <c r="E164" s="234" t="s">
        <v>28</v>
      </c>
      <c r="F164" s="212"/>
    </row>
    <row r="165" spans="1:6" ht="38.25" x14ac:dyDescent="0.2">
      <c r="A165" s="189" t="s">
        <v>935</v>
      </c>
      <c r="B165" s="36" t="s">
        <v>1033</v>
      </c>
      <c r="C165" s="212" t="s">
        <v>1034</v>
      </c>
      <c r="D165" s="232" t="s">
        <v>43</v>
      </c>
      <c r="E165" s="234" t="s">
        <v>28</v>
      </c>
      <c r="F165" s="212"/>
    </row>
    <row r="166" spans="1:6" ht="38.25" x14ac:dyDescent="0.2">
      <c r="A166" s="189" t="s">
        <v>935</v>
      </c>
      <c r="B166" s="36" t="s">
        <v>1035</v>
      </c>
      <c r="C166" s="212" t="s">
        <v>1036</v>
      </c>
      <c r="D166" s="232" t="s">
        <v>43</v>
      </c>
      <c r="E166" s="234" t="s">
        <v>28</v>
      </c>
      <c r="F166" s="212"/>
    </row>
    <row r="167" spans="1:6" x14ac:dyDescent="0.2">
      <c r="A167" s="189" t="s">
        <v>302</v>
      </c>
      <c r="B167" s="36" t="s">
        <v>303</v>
      </c>
      <c r="C167" s="120" t="s">
        <v>1037</v>
      </c>
      <c r="D167" s="232" t="s">
        <v>23</v>
      </c>
      <c r="E167" s="234" t="s">
        <v>28</v>
      </c>
      <c r="F167" s="212"/>
    </row>
    <row r="168" spans="1:6" x14ac:dyDescent="0.2">
      <c r="A168" s="189" t="s">
        <v>302</v>
      </c>
      <c r="B168" s="36" t="s">
        <v>305</v>
      </c>
      <c r="C168" s="120" t="s">
        <v>1038</v>
      </c>
      <c r="D168" s="232" t="s">
        <v>43</v>
      </c>
      <c r="E168" s="234" t="s">
        <v>28</v>
      </c>
      <c r="F168" s="212"/>
    </row>
    <row r="169" spans="1:6" x14ac:dyDescent="0.2">
      <c r="A169" s="189" t="s">
        <v>302</v>
      </c>
      <c r="B169" s="232" t="s">
        <v>307</v>
      </c>
      <c r="C169" s="120" t="s">
        <v>1246</v>
      </c>
      <c r="D169" s="232" t="s">
        <v>23</v>
      </c>
      <c r="E169" s="234" t="s">
        <v>28</v>
      </c>
      <c r="F169" s="212"/>
    </row>
    <row r="170" spans="1:6" x14ac:dyDescent="0.2">
      <c r="A170" s="212" t="s">
        <v>309</v>
      </c>
      <c r="B170" s="36" t="s">
        <v>310</v>
      </c>
      <c r="C170" s="212" t="s">
        <v>1040</v>
      </c>
      <c r="D170" s="232" t="s">
        <v>23</v>
      </c>
      <c r="E170" s="234" t="s">
        <v>28</v>
      </c>
      <c r="F170" s="212"/>
    </row>
    <row r="171" spans="1:6" x14ac:dyDescent="0.2">
      <c r="A171" s="189" t="s">
        <v>1041</v>
      </c>
      <c r="B171" s="232" t="s">
        <v>328</v>
      </c>
      <c r="C171" s="212" t="s">
        <v>328</v>
      </c>
      <c r="D171" s="232" t="s">
        <v>43</v>
      </c>
      <c r="E171" s="234" t="s">
        <v>28</v>
      </c>
      <c r="F171" s="212"/>
    </row>
    <row r="172" spans="1:6" s="53" customFormat="1" ht="25.5" x14ac:dyDescent="0.2">
      <c r="A172" s="235" t="s">
        <v>1247</v>
      </c>
      <c r="B172" s="236" t="s">
        <v>1248</v>
      </c>
      <c r="C172" s="237" t="s">
        <v>1249</v>
      </c>
      <c r="D172" s="237" t="s">
        <v>23</v>
      </c>
      <c r="E172" s="233" t="s">
        <v>24</v>
      </c>
      <c r="F172" s="232" t="s">
        <v>1250</v>
      </c>
    </row>
    <row r="173" spans="1:6" s="53" customFormat="1" ht="25.5" x14ac:dyDescent="0.2">
      <c r="A173" s="235" t="s">
        <v>1247</v>
      </c>
      <c r="B173" s="236" t="s">
        <v>1248</v>
      </c>
      <c r="C173" s="237" t="s">
        <v>1249</v>
      </c>
      <c r="D173" s="237" t="s">
        <v>23</v>
      </c>
      <c r="E173" s="234" t="s">
        <v>28</v>
      </c>
      <c r="F173" s="232" t="s">
        <v>1251</v>
      </c>
    </row>
    <row r="174" spans="1:6" x14ac:dyDescent="0.2">
      <c r="A174" s="212" t="s">
        <v>312</v>
      </c>
      <c r="B174" s="36" t="s">
        <v>321</v>
      </c>
      <c r="C174" s="212" t="s">
        <v>322</v>
      </c>
      <c r="D174" s="232" t="s">
        <v>23</v>
      </c>
      <c r="E174" s="233" t="s">
        <v>24</v>
      </c>
      <c r="F174" s="212"/>
    </row>
    <row r="175" spans="1:6" x14ac:dyDescent="0.2">
      <c r="A175" s="212" t="s">
        <v>312</v>
      </c>
      <c r="B175" s="232" t="s">
        <v>313</v>
      </c>
      <c r="C175" s="212" t="s">
        <v>1042</v>
      </c>
      <c r="D175" s="232" t="s">
        <v>23</v>
      </c>
      <c r="E175" s="233" t="s">
        <v>24</v>
      </c>
      <c r="F175" s="212"/>
    </row>
    <row r="176" spans="1:6" x14ac:dyDescent="0.2">
      <c r="A176" s="212" t="s">
        <v>312</v>
      </c>
      <c r="B176" s="232" t="s">
        <v>315</v>
      </c>
      <c r="C176" s="212" t="s">
        <v>1043</v>
      </c>
      <c r="D176" s="232" t="s">
        <v>23</v>
      </c>
      <c r="E176" s="234" t="s">
        <v>28</v>
      </c>
      <c r="F176" s="212" t="s">
        <v>1044</v>
      </c>
    </row>
    <row r="177" spans="1:6" x14ac:dyDescent="0.2">
      <c r="A177" s="212" t="s">
        <v>312</v>
      </c>
      <c r="B177" s="232" t="s">
        <v>318</v>
      </c>
      <c r="C177" s="212" t="s">
        <v>1045</v>
      </c>
      <c r="D177" s="232" t="s">
        <v>23</v>
      </c>
      <c r="E177" s="234" t="s">
        <v>28</v>
      </c>
      <c r="F177" s="212" t="s">
        <v>1044</v>
      </c>
    </row>
    <row r="178" spans="1:6" x14ac:dyDescent="0.2">
      <c r="A178" s="189" t="s">
        <v>323</v>
      </c>
      <c r="B178" s="36" t="s">
        <v>324</v>
      </c>
      <c r="C178" s="120" t="s">
        <v>324</v>
      </c>
      <c r="D178" s="232" t="s">
        <v>23</v>
      </c>
      <c r="E178" s="234" t="s">
        <v>28</v>
      </c>
      <c r="F178" s="212"/>
    </row>
    <row r="179" spans="1:6" x14ac:dyDescent="0.2">
      <c r="A179" s="189" t="s">
        <v>766</v>
      </c>
      <c r="B179" s="232" t="s">
        <v>1046</v>
      </c>
      <c r="C179" s="120" t="s">
        <v>1047</v>
      </c>
      <c r="D179" s="232" t="s">
        <v>43</v>
      </c>
      <c r="E179" s="234" t="s">
        <v>28</v>
      </c>
      <c r="F179" s="212"/>
    </row>
    <row r="180" spans="1:6" x14ac:dyDescent="0.2">
      <c r="A180" s="189" t="s">
        <v>766</v>
      </c>
      <c r="B180" s="36" t="s">
        <v>767</v>
      </c>
      <c r="C180" s="212" t="s">
        <v>1048</v>
      </c>
      <c r="D180" s="232" t="s">
        <v>356</v>
      </c>
      <c r="E180" s="233" t="s">
        <v>24</v>
      </c>
      <c r="F180" s="212"/>
    </row>
    <row r="181" spans="1:6" x14ac:dyDescent="0.2">
      <c r="A181" s="189" t="s">
        <v>766</v>
      </c>
      <c r="B181" s="36" t="s">
        <v>769</v>
      </c>
      <c r="C181" s="212" t="s">
        <v>1049</v>
      </c>
      <c r="D181" s="232" t="s">
        <v>356</v>
      </c>
      <c r="E181" s="233" t="s">
        <v>24</v>
      </c>
      <c r="F181" s="212"/>
    </row>
    <row r="182" spans="1:6" x14ac:dyDescent="0.2">
      <c r="A182" s="189" t="s">
        <v>766</v>
      </c>
      <c r="B182" s="36" t="s">
        <v>772</v>
      </c>
      <c r="C182" s="212" t="s">
        <v>1050</v>
      </c>
      <c r="D182" s="232" t="s">
        <v>356</v>
      </c>
      <c r="E182" s="233" t="s">
        <v>24</v>
      </c>
      <c r="F182" s="212"/>
    </row>
    <row r="183" spans="1:6" x14ac:dyDescent="0.2">
      <c r="A183" s="189" t="s">
        <v>829</v>
      </c>
      <c r="B183" s="36" t="s">
        <v>1051</v>
      </c>
      <c r="C183" s="212" t="s">
        <v>1052</v>
      </c>
      <c r="D183" s="232" t="s">
        <v>23</v>
      </c>
      <c r="E183" s="233" t="s">
        <v>24</v>
      </c>
      <c r="F183" s="212"/>
    </row>
    <row r="184" spans="1:6" x14ac:dyDescent="0.2">
      <c r="A184" s="189" t="s">
        <v>829</v>
      </c>
      <c r="B184" s="36" t="s">
        <v>1053</v>
      </c>
      <c r="C184" s="212" t="s">
        <v>1054</v>
      </c>
      <c r="D184" s="232" t="s">
        <v>43</v>
      </c>
      <c r="E184" s="233" t="s">
        <v>24</v>
      </c>
      <c r="F184" s="212"/>
    </row>
    <row r="185" spans="1:6" x14ac:dyDescent="0.2">
      <c r="A185" s="189" t="s">
        <v>829</v>
      </c>
      <c r="B185" s="36" t="s">
        <v>834</v>
      </c>
      <c r="C185" s="212" t="s">
        <v>1055</v>
      </c>
      <c r="D185" s="232" t="s">
        <v>43</v>
      </c>
      <c r="E185" s="234" t="s">
        <v>28</v>
      </c>
      <c r="F185" s="212"/>
    </row>
    <row r="186" spans="1:6" x14ac:dyDescent="0.2">
      <c r="A186" s="189" t="s">
        <v>829</v>
      </c>
      <c r="B186" s="36" t="s">
        <v>836</v>
      </c>
      <c r="C186" s="212" t="s">
        <v>1056</v>
      </c>
      <c r="D186" s="232" t="s">
        <v>23</v>
      </c>
      <c r="E186" s="234" t="s">
        <v>28</v>
      </c>
      <c r="F186" s="212"/>
    </row>
    <row r="187" spans="1:6" x14ac:dyDescent="0.2">
      <c r="A187" s="189" t="s">
        <v>829</v>
      </c>
      <c r="B187" s="36" t="s">
        <v>1057</v>
      </c>
      <c r="C187" s="120" t="s">
        <v>1058</v>
      </c>
      <c r="D187" s="232" t="s">
        <v>43</v>
      </c>
      <c r="E187" s="233" t="s">
        <v>24</v>
      </c>
      <c r="F187" s="212"/>
    </row>
    <row r="188" spans="1:6" x14ac:dyDescent="0.2">
      <c r="A188" s="189" t="s">
        <v>829</v>
      </c>
      <c r="B188" s="36" t="s">
        <v>1059</v>
      </c>
      <c r="C188" s="212" t="s">
        <v>1060</v>
      </c>
      <c r="D188" s="232" t="s">
        <v>23</v>
      </c>
      <c r="E188" s="233" t="s">
        <v>24</v>
      </c>
      <c r="F188" s="212"/>
    </row>
    <row r="189" spans="1:6" x14ac:dyDescent="0.2">
      <c r="A189" s="189" t="s">
        <v>829</v>
      </c>
      <c r="B189" s="36" t="s">
        <v>1061</v>
      </c>
      <c r="C189" s="212" t="s">
        <v>1062</v>
      </c>
      <c r="D189" s="232" t="s">
        <v>43</v>
      </c>
      <c r="E189" s="233" t="s">
        <v>24</v>
      </c>
      <c r="F189" s="212"/>
    </row>
    <row r="190" spans="1:6" x14ac:dyDescent="0.2">
      <c r="A190" s="189" t="s">
        <v>829</v>
      </c>
      <c r="B190" s="36" t="s">
        <v>1063</v>
      </c>
      <c r="C190" s="212" t="s">
        <v>1064</v>
      </c>
      <c r="D190" s="232" t="s">
        <v>23</v>
      </c>
      <c r="E190" s="233" t="s">
        <v>24</v>
      </c>
      <c r="F190" s="212"/>
    </row>
    <row r="191" spans="1:6" x14ac:dyDescent="0.2">
      <c r="A191" s="189" t="s">
        <v>829</v>
      </c>
      <c r="B191" s="36" t="s">
        <v>1065</v>
      </c>
      <c r="C191" s="212" t="s">
        <v>1066</v>
      </c>
      <c r="D191" s="232" t="s">
        <v>23</v>
      </c>
      <c r="E191" s="233" t="s">
        <v>24</v>
      </c>
      <c r="F191" s="212"/>
    </row>
    <row r="192" spans="1:6" x14ac:dyDescent="0.2">
      <c r="A192" s="189" t="s">
        <v>829</v>
      </c>
      <c r="B192" s="36" t="s">
        <v>1067</v>
      </c>
      <c r="C192" s="212" t="s">
        <v>1068</v>
      </c>
      <c r="D192" s="232" t="s">
        <v>23</v>
      </c>
      <c r="E192" s="233" t="s">
        <v>24</v>
      </c>
      <c r="F192" s="212" t="s">
        <v>1252</v>
      </c>
    </row>
    <row r="193" spans="1:6" x14ac:dyDescent="0.2">
      <c r="A193" s="189" t="s">
        <v>829</v>
      </c>
      <c r="B193" s="36" t="s">
        <v>1067</v>
      </c>
      <c r="C193" s="212" t="s">
        <v>1068</v>
      </c>
      <c r="D193" s="232" t="s">
        <v>23</v>
      </c>
      <c r="E193" s="234" t="s">
        <v>28</v>
      </c>
      <c r="F193" s="212" t="s">
        <v>1250</v>
      </c>
    </row>
    <row r="194" spans="1:6" x14ac:dyDescent="0.2">
      <c r="A194" s="189" t="s">
        <v>829</v>
      </c>
      <c r="B194" s="36" t="s">
        <v>850</v>
      </c>
      <c r="C194" s="212" t="s">
        <v>1069</v>
      </c>
      <c r="D194" s="232" t="s">
        <v>43</v>
      </c>
      <c r="E194" s="234" t="s">
        <v>28</v>
      </c>
      <c r="F194" s="212"/>
    </row>
    <row r="195" spans="1:6" x14ac:dyDescent="0.2">
      <c r="A195" s="189" t="s">
        <v>829</v>
      </c>
      <c r="B195" s="36" t="s">
        <v>852</v>
      </c>
      <c r="C195" s="212" t="s">
        <v>1070</v>
      </c>
      <c r="D195" s="232" t="s">
        <v>23</v>
      </c>
      <c r="E195" s="234" t="s">
        <v>28</v>
      </c>
      <c r="F195" s="212"/>
    </row>
    <row r="196" spans="1:6" x14ac:dyDescent="0.2">
      <c r="A196" s="189" t="s">
        <v>829</v>
      </c>
      <c r="B196" s="36" t="s">
        <v>854</v>
      </c>
      <c r="C196" s="212" t="s">
        <v>855</v>
      </c>
      <c r="D196" s="232" t="s">
        <v>23</v>
      </c>
      <c r="E196" s="234" t="s">
        <v>28</v>
      </c>
      <c r="F196" s="212"/>
    </row>
    <row r="197" spans="1:6" x14ac:dyDescent="0.2">
      <c r="A197" s="189" t="s">
        <v>829</v>
      </c>
      <c r="B197" s="36" t="s">
        <v>1071</v>
      </c>
      <c r="C197" s="212" t="s">
        <v>1072</v>
      </c>
      <c r="D197" s="232" t="s">
        <v>43</v>
      </c>
      <c r="E197" s="233" t="s">
        <v>24</v>
      </c>
      <c r="F197" s="212"/>
    </row>
    <row r="198" spans="1:6" x14ac:dyDescent="0.2">
      <c r="A198" s="189" t="s">
        <v>829</v>
      </c>
      <c r="B198" s="36" t="s">
        <v>1073</v>
      </c>
      <c r="C198" s="212" t="s">
        <v>1074</v>
      </c>
      <c r="D198" s="232" t="s">
        <v>43</v>
      </c>
      <c r="E198" s="233" t="s">
        <v>24</v>
      </c>
      <c r="F198" s="212"/>
    </row>
    <row r="199" spans="1:6" x14ac:dyDescent="0.2">
      <c r="A199" s="189" t="s">
        <v>829</v>
      </c>
      <c r="B199" s="36" t="s">
        <v>1075</v>
      </c>
      <c r="C199" s="212" t="s">
        <v>1076</v>
      </c>
      <c r="D199" s="232" t="s">
        <v>23</v>
      </c>
      <c r="E199" s="233" t="s">
        <v>24</v>
      </c>
      <c r="F199" s="212"/>
    </row>
    <row r="200" spans="1:6" x14ac:dyDescent="0.2">
      <c r="A200" s="189" t="s">
        <v>829</v>
      </c>
      <c r="B200" s="36" t="s">
        <v>1077</v>
      </c>
      <c r="C200" s="212" t="s">
        <v>1078</v>
      </c>
      <c r="D200" s="232" t="s">
        <v>23</v>
      </c>
      <c r="E200" s="233" t="s">
        <v>24</v>
      </c>
      <c r="F200" s="212"/>
    </row>
    <row r="201" spans="1:6" x14ac:dyDescent="0.2">
      <c r="A201" s="189" t="s">
        <v>829</v>
      </c>
      <c r="B201" s="36" t="s">
        <v>864</v>
      </c>
      <c r="C201" s="212" t="s">
        <v>1079</v>
      </c>
      <c r="D201" s="232" t="s">
        <v>43</v>
      </c>
      <c r="E201" s="234" t="s">
        <v>28</v>
      </c>
      <c r="F201" s="212"/>
    </row>
    <row r="202" spans="1:6" x14ac:dyDescent="0.2">
      <c r="A202" s="189" t="s">
        <v>829</v>
      </c>
      <c r="B202" s="36" t="s">
        <v>1080</v>
      </c>
      <c r="C202" s="212" t="s">
        <v>1081</v>
      </c>
      <c r="D202" s="232" t="s">
        <v>23</v>
      </c>
      <c r="E202" s="233" t="s">
        <v>24</v>
      </c>
      <c r="F202" s="212"/>
    </row>
    <row r="203" spans="1:6" x14ac:dyDescent="0.2">
      <c r="A203" s="212" t="s">
        <v>868</v>
      </c>
      <c r="B203" s="36" t="s">
        <v>869</v>
      </c>
      <c r="C203" s="120" t="s">
        <v>870</v>
      </c>
      <c r="D203" s="232" t="s">
        <v>43</v>
      </c>
      <c r="E203" s="233" t="s">
        <v>24</v>
      </c>
      <c r="F203" s="212"/>
    </row>
    <row r="204" spans="1:6" x14ac:dyDescent="0.2">
      <c r="A204" s="212" t="s">
        <v>868</v>
      </c>
      <c r="B204" s="36" t="s">
        <v>869</v>
      </c>
      <c r="C204" s="120" t="s">
        <v>1082</v>
      </c>
      <c r="D204" s="232" t="s">
        <v>43</v>
      </c>
      <c r="E204" s="233" t="s">
        <v>24</v>
      </c>
      <c r="F204" s="212"/>
    </row>
    <row r="205" spans="1:6" x14ac:dyDescent="0.2">
      <c r="A205" s="212" t="s">
        <v>868</v>
      </c>
      <c r="B205" s="36" t="s">
        <v>869</v>
      </c>
      <c r="C205" s="212" t="s">
        <v>893</v>
      </c>
      <c r="D205" s="232" t="s">
        <v>43</v>
      </c>
      <c r="E205" s="233" t="s">
        <v>24</v>
      </c>
      <c r="F205" s="212"/>
    </row>
    <row r="206" spans="1:6" x14ac:dyDescent="0.2">
      <c r="A206" s="212" t="s">
        <v>868</v>
      </c>
      <c r="B206" s="36" t="s">
        <v>869</v>
      </c>
      <c r="C206" s="212" t="s">
        <v>873</v>
      </c>
      <c r="D206" s="232" t="s">
        <v>43</v>
      </c>
      <c r="E206" s="233" t="s">
        <v>24</v>
      </c>
      <c r="F206" s="212"/>
    </row>
    <row r="207" spans="1:6" x14ac:dyDescent="0.2">
      <c r="A207" s="189" t="s">
        <v>655</v>
      </c>
      <c r="B207" s="36" t="s">
        <v>659</v>
      </c>
      <c r="C207" s="212" t="s">
        <v>1083</v>
      </c>
      <c r="D207" s="232" t="s">
        <v>43</v>
      </c>
      <c r="E207" s="234" t="s">
        <v>28</v>
      </c>
      <c r="F207" s="212"/>
    </row>
    <row r="208" spans="1:6" x14ac:dyDescent="0.2">
      <c r="A208" s="189" t="s">
        <v>655</v>
      </c>
      <c r="B208" s="36" t="s">
        <v>661</v>
      </c>
      <c r="C208" s="212" t="s">
        <v>1084</v>
      </c>
      <c r="D208" s="232" t="s">
        <v>43</v>
      </c>
      <c r="E208" s="234" t="s">
        <v>28</v>
      </c>
      <c r="F208" s="212"/>
    </row>
    <row r="209" spans="1:6" x14ac:dyDescent="0.2">
      <c r="A209" s="189" t="s">
        <v>655</v>
      </c>
      <c r="B209" s="36" t="s">
        <v>663</v>
      </c>
      <c r="C209" s="212" t="s">
        <v>1085</v>
      </c>
      <c r="D209" s="232" t="s">
        <v>43</v>
      </c>
      <c r="E209" s="234" t="s">
        <v>28</v>
      </c>
      <c r="F209" s="212"/>
    </row>
    <row r="210" spans="1:6" x14ac:dyDescent="0.2">
      <c r="A210" s="189" t="s">
        <v>655</v>
      </c>
      <c r="B210" s="36" t="s">
        <v>1086</v>
      </c>
      <c r="C210" s="212" t="s">
        <v>666</v>
      </c>
      <c r="D210" s="232" t="s">
        <v>356</v>
      </c>
      <c r="E210" s="233" t="s">
        <v>24</v>
      </c>
      <c r="F210" s="212"/>
    </row>
    <row r="211" spans="1:6" x14ac:dyDescent="0.2">
      <c r="A211" s="189" t="s">
        <v>325</v>
      </c>
      <c r="B211" s="36" t="s">
        <v>326</v>
      </c>
      <c r="C211" s="212" t="s">
        <v>1087</v>
      </c>
      <c r="D211" s="232" t="s">
        <v>23</v>
      </c>
      <c r="E211" s="233" t="s">
        <v>24</v>
      </c>
      <c r="F211" s="212"/>
    </row>
    <row r="212" spans="1:6" x14ac:dyDescent="0.2">
      <c r="A212" s="189" t="s">
        <v>325</v>
      </c>
      <c r="B212" s="36" t="s">
        <v>329</v>
      </c>
      <c r="C212" s="120" t="s">
        <v>1088</v>
      </c>
      <c r="D212" s="232" t="s">
        <v>23</v>
      </c>
      <c r="E212" s="234" t="s">
        <v>28</v>
      </c>
      <c r="F212" s="212"/>
    </row>
    <row r="213" spans="1:6" x14ac:dyDescent="0.2">
      <c r="A213" s="189" t="s">
        <v>325</v>
      </c>
      <c r="B213" s="36" t="s">
        <v>331</v>
      </c>
      <c r="C213" s="120" t="s">
        <v>1089</v>
      </c>
      <c r="D213" s="232" t="s">
        <v>43</v>
      </c>
      <c r="E213" s="234" t="s">
        <v>28</v>
      </c>
      <c r="F213" s="212"/>
    </row>
    <row r="214" spans="1:6" ht="25.5" x14ac:dyDescent="0.2">
      <c r="A214" s="189" t="s">
        <v>325</v>
      </c>
      <c r="B214" s="36" t="s">
        <v>331</v>
      </c>
      <c r="C214" s="212" t="s">
        <v>1090</v>
      </c>
      <c r="D214" s="232" t="s">
        <v>23</v>
      </c>
      <c r="E214" s="233" t="s">
        <v>24</v>
      </c>
      <c r="F214" s="212"/>
    </row>
    <row r="215" spans="1:6" x14ac:dyDescent="0.2">
      <c r="A215" s="189" t="s">
        <v>325</v>
      </c>
      <c r="B215" s="36" t="s">
        <v>334</v>
      </c>
      <c r="C215" s="212" t="s">
        <v>1091</v>
      </c>
      <c r="D215" s="232" t="s">
        <v>23</v>
      </c>
      <c r="E215" s="233" t="s">
        <v>24</v>
      </c>
      <c r="F215" s="212"/>
    </row>
    <row r="216" spans="1:6" x14ac:dyDescent="0.2">
      <c r="A216" s="189" t="s">
        <v>325</v>
      </c>
      <c r="B216" s="36" t="s">
        <v>336</v>
      </c>
      <c r="C216" s="212" t="s">
        <v>1092</v>
      </c>
      <c r="D216" s="232" t="s">
        <v>43</v>
      </c>
      <c r="E216" s="234" t="s">
        <v>28</v>
      </c>
      <c r="F216" s="212"/>
    </row>
    <row r="217" spans="1:6" x14ac:dyDescent="0.2">
      <c r="A217" s="189" t="s">
        <v>325</v>
      </c>
      <c r="B217" s="232" t="s">
        <v>338</v>
      </c>
      <c r="C217" s="212" t="s">
        <v>1093</v>
      </c>
      <c r="D217" s="232" t="s">
        <v>23</v>
      </c>
      <c r="E217" s="234" t="s">
        <v>28</v>
      </c>
      <c r="F217" s="212"/>
    </row>
    <row r="218" spans="1:6" x14ac:dyDescent="0.2">
      <c r="A218" s="189" t="s">
        <v>325</v>
      </c>
      <c r="B218" s="36" t="s">
        <v>340</v>
      </c>
      <c r="C218" s="212" t="s">
        <v>341</v>
      </c>
      <c r="D218" s="232" t="s">
        <v>23</v>
      </c>
      <c r="E218" s="234" t="s">
        <v>28</v>
      </c>
      <c r="F218" s="212"/>
    </row>
    <row r="219" spans="1:6" x14ac:dyDescent="0.2">
      <c r="A219" s="189" t="s">
        <v>325</v>
      </c>
      <c r="B219" s="36" t="s">
        <v>342</v>
      </c>
      <c r="C219" s="120" t="s">
        <v>1094</v>
      </c>
      <c r="D219" s="232" t="s">
        <v>23</v>
      </c>
      <c r="E219" s="233" t="s">
        <v>24</v>
      </c>
      <c r="F219" s="212"/>
    </row>
    <row r="220" spans="1:6" x14ac:dyDescent="0.2">
      <c r="A220" s="189" t="s">
        <v>325</v>
      </c>
      <c r="B220" s="232" t="s">
        <v>344</v>
      </c>
      <c r="C220" s="212" t="s">
        <v>1095</v>
      </c>
      <c r="D220" s="232" t="s">
        <v>23</v>
      </c>
      <c r="E220" s="233" t="s">
        <v>24</v>
      </c>
      <c r="F220" s="212"/>
    </row>
    <row r="221" spans="1:6" ht="25.5" x14ac:dyDescent="0.2">
      <c r="A221" s="189" t="s">
        <v>325</v>
      </c>
      <c r="B221" s="232" t="s">
        <v>346</v>
      </c>
      <c r="C221" s="212" t="s">
        <v>347</v>
      </c>
      <c r="D221" s="232" t="s">
        <v>23</v>
      </c>
      <c r="E221" s="234" t="s">
        <v>28</v>
      </c>
      <c r="F221" s="212"/>
    </row>
    <row r="222" spans="1:6" x14ac:dyDescent="0.2">
      <c r="A222" s="189" t="s">
        <v>325</v>
      </c>
      <c r="B222" s="36" t="s">
        <v>348</v>
      </c>
      <c r="C222" s="120" t="s">
        <v>1096</v>
      </c>
      <c r="D222" s="232" t="s">
        <v>23</v>
      </c>
      <c r="E222" s="233" t="s">
        <v>24</v>
      </c>
      <c r="F222" s="212"/>
    </row>
    <row r="223" spans="1:6" x14ac:dyDescent="0.2">
      <c r="A223" s="189" t="s">
        <v>353</v>
      </c>
      <c r="B223" s="36" t="s">
        <v>354</v>
      </c>
      <c r="C223" s="212" t="s">
        <v>1097</v>
      </c>
      <c r="D223" s="232" t="s">
        <v>356</v>
      </c>
      <c r="E223" s="233" t="s">
        <v>24</v>
      </c>
      <c r="F223" s="212"/>
    </row>
    <row r="224" spans="1:6" x14ac:dyDescent="0.2">
      <c r="A224" s="189" t="s">
        <v>353</v>
      </c>
      <c r="B224" s="36" t="s">
        <v>358</v>
      </c>
      <c r="C224" s="212" t="s">
        <v>1098</v>
      </c>
      <c r="D224" s="232" t="s">
        <v>356</v>
      </c>
      <c r="E224" s="233" t="s">
        <v>24</v>
      </c>
      <c r="F224" s="212"/>
    </row>
    <row r="225" spans="1:6" x14ac:dyDescent="0.2">
      <c r="A225" s="189" t="s">
        <v>353</v>
      </c>
      <c r="B225" s="36" t="s">
        <v>360</v>
      </c>
      <c r="C225" s="212" t="s">
        <v>1099</v>
      </c>
      <c r="D225" s="232" t="s">
        <v>356</v>
      </c>
      <c r="E225" s="233" t="s">
        <v>24</v>
      </c>
      <c r="F225" s="212"/>
    </row>
    <row r="226" spans="1:6" x14ac:dyDescent="0.2">
      <c r="A226" s="189" t="s">
        <v>353</v>
      </c>
      <c r="B226" s="232" t="s">
        <v>362</v>
      </c>
      <c r="C226" s="212" t="s">
        <v>1100</v>
      </c>
      <c r="D226" s="232" t="s">
        <v>356</v>
      </c>
      <c r="E226" s="233" t="s">
        <v>24</v>
      </c>
      <c r="F226" s="212"/>
    </row>
    <row r="227" spans="1:6" x14ac:dyDescent="0.2">
      <c r="A227" s="189" t="s">
        <v>364</v>
      </c>
      <c r="B227" s="36" t="s">
        <v>430</v>
      </c>
      <c r="C227" s="120" t="s">
        <v>1101</v>
      </c>
      <c r="D227" s="232" t="s">
        <v>23</v>
      </c>
      <c r="E227" s="233" t="s">
        <v>24</v>
      </c>
      <c r="F227" s="212"/>
    </row>
    <row r="228" spans="1:6" x14ac:dyDescent="0.2">
      <c r="A228" s="189" t="s">
        <v>364</v>
      </c>
      <c r="B228" s="36" t="s">
        <v>365</v>
      </c>
      <c r="C228" s="120" t="s">
        <v>1102</v>
      </c>
      <c r="D228" s="232" t="s">
        <v>43</v>
      </c>
      <c r="E228" s="234" t="s">
        <v>28</v>
      </c>
      <c r="F228" s="212"/>
    </row>
    <row r="229" spans="1:6" x14ac:dyDescent="0.2">
      <c r="A229" s="189" t="s">
        <v>364</v>
      </c>
      <c r="B229" s="232" t="s">
        <v>373</v>
      </c>
      <c r="C229" s="120" t="s">
        <v>1103</v>
      </c>
      <c r="D229" s="232" t="s">
        <v>43</v>
      </c>
      <c r="E229" s="234" t="s">
        <v>28</v>
      </c>
      <c r="F229" s="212"/>
    </row>
    <row r="230" spans="1:6" x14ac:dyDescent="0.2">
      <c r="A230" s="189" t="s">
        <v>364</v>
      </c>
      <c r="B230" s="36" t="s">
        <v>733</v>
      </c>
      <c r="C230" s="212" t="s">
        <v>1104</v>
      </c>
      <c r="D230" s="232" t="s">
        <v>23</v>
      </c>
      <c r="E230" s="233" t="s">
        <v>24</v>
      </c>
      <c r="F230" s="212"/>
    </row>
    <row r="231" spans="1:6" x14ac:dyDescent="0.2">
      <c r="A231" s="189" t="s">
        <v>364</v>
      </c>
      <c r="B231" s="232" t="s">
        <v>733</v>
      </c>
      <c r="C231" s="120" t="s">
        <v>377</v>
      </c>
      <c r="D231" s="232" t="s">
        <v>23</v>
      </c>
      <c r="E231" s="234" t="s">
        <v>28</v>
      </c>
      <c r="F231" s="212"/>
    </row>
    <row r="232" spans="1:6" x14ac:dyDescent="0.2">
      <c r="A232" s="189" t="s">
        <v>364</v>
      </c>
      <c r="B232" s="232" t="s">
        <v>378</v>
      </c>
      <c r="C232" s="120" t="s">
        <v>368</v>
      </c>
      <c r="D232" s="232" t="s">
        <v>43</v>
      </c>
      <c r="E232" s="234" t="s">
        <v>28</v>
      </c>
      <c r="F232" s="212"/>
    </row>
    <row r="233" spans="1:6" x14ac:dyDescent="0.2">
      <c r="A233" s="189" t="s">
        <v>364</v>
      </c>
      <c r="B233" s="232" t="s">
        <v>378</v>
      </c>
      <c r="C233" s="120" t="s">
        <v>1105</v>
      </c>
      <c r="D233" s="232" t="s">
        <v>23</v>
      </c>
      <c r="E233" s="233" t="s">
        <v>24</v>
      </c>
      <c r="F233" s="212"/>
    </row>
    <row r="234" spans="1:6" x14ac:dyDescent="0.2">
      <c r="A234" s="189" t="s">
        <v>364</v>
      </c>
      <c r="B234" s="36" t="s">
        <v>379</v>
      </c>
      <c r="C234" s="212" t="s">
        <v>1106</v>
      </c>
      <c r="D234" s="232" t="s">
        <v>23</v>
      </c>
      <c r="E234" s="234" t="s">
        <v>28</v>
      </c>
      <c r="F234" s="212"/>
    </row>
    <row r="235" spans="1:6" x14ac:dyDescent="0.2">
      <c r="A235" s="189" t="s">
        <v>364</v>
      </c>
      <c r="B235" s="232" t="s">
        <v>383</v>
      </c>
      <c r="C235" s="120" t="s">
        <v>1107</v>
      </c>
      <c r="D235" s="232" t="s">
        <v>23</v>
      </c>
      <c r="E235" s="234" t="s">
        <v>28</v>
      </c>
      <c r="F235" s="212"/>
    </row>
    <row r="236" spans="1:6" x14ac:dyDescent="0.2">
      <c r="A236" s="189" t="s">
        <v>364</v>
      </c>
      <c r="B236" s="232" t="s">
        <v>385</v>
      </c>
      <c r="C236" s="120" t="s">
        <v>1108</v>
      </c>
      <c r="D236" s="232" t="s">
        <v>23</v>
      </c>
      <c r="E236" s="234" t="s">
        <v>28</v>
      </c>
      <c r="F236" s="212"/>
    </row>
    <row r="237" spans="1:6" x14ac:dyDescent="0.2">
      <c r="A237" s="189" t="s">
        <v>364</v>
      </c>
      <c r="B237" s="36" t="s">
        <v>387</v>
      </c>
      <c r="C237" s="212" t="s">
        <v>1109</v>
      </c>
      <c r="D237" s="232" t="s">
        <v>23</v>
      </c>
      <c r="E237" s="233" t="s">
        <v>24</v>
      </c>
      <c r="F237" s="212"/>
    </row>
    <row r="238" spans="1:6" x14ac:dyDescent="0.2">
      <c r="A238" s="189" t="s">
        <v>364</v>
      </c>
      <c r="B238" s="232" t="s">
        <v>553</v>
      </c>
      <c r="C238" s="120" t="s">
        <v>1110</v>
      </c>
      <c r="D238" s="232" t="s">
        <v>23</v>
      </c>
      <c r="E238" s="234" t="s">
        <v>28</v>
      </c>
      <c r="F238" s="212"/>
    </row>
    <row r="239" spans="1:6" x14ac:dyDescent="0.2">
      <c r="A239" s="189" t="s">
        <v>364</v>
      </c>
      <c r="B239" s="36" t="s">
        <v>389</v>
      </c>
      <c r="C239" s="212" t="s">
        <v>1111</v>
      </c>
      <c r="D239" s="232" t="s">
        <v>23</v>
      </c>
      <c r="E239" s="233" t="s">
        <v>24</v>
      </c>
      <c r="F239" s="212"/>
    </row>
    <row r="240" spans="1:6" x14ac:dyDescent="0.2">
      <c r="A240" s="189" t="s">
        <v>364</v>
      </c>
      <c r="B240" s="36" t="s">
        <v>391</v>
      </c>
      <c r="C240" s="212" t="s">
        <v>1112</v>
      </c>
      <c r="D240" s="232" t="s">
        <v>23</v>
      </c>
      <c r="E240" s="233" t="s">
        <v>24</v>
      </c>
      <c r="F240" s="212"/>
    </row>
    <row r="241" spans="1:6" x14ac:dyDescent="0.2">
      <c r="A241" s="189" t="s">
        <v>364</v>
      </c>
      <c r="B241" s="36" t="s">
        <v>393</v>
      </c>
      <c r="C241" s="212" t="s">
        <v>1113</v>
      </c>
      <c r="D241" s="232" t="s">
        <v>23</v>
      </c>
      <c r="E241" s="233" t="s">
        <v>24</v>
      </c>
      <c r="F241" s="212"/>
    </row>
    <row r="242" spans="1:6" x14ac:dyDescent="0.2">
      <c r="A242" s="189" t="s">
        <v>364</v>
      </c>
      <c r="B242" s="36" t="s">
        <v>395</v>
      </c>
      <c r="C242" s="212" t="s">
        <v>1114</v>
      </c>
      <c r="D242" s="232" t="s">
        <v>23</v>
      </c>
      <c r="E242" s="233" t="s">
        <v>24</v>
      </c>
      <c r="F242" s="212"/>
    </row>
    <row r="243" spans="1:6" x14ac:dyDescent="0.2">
      <c r="A243" s="189" t="s">
        <v>364</v>
      </c>
      <c r="B243" s="36" t="s">
        <v>360</v>
      </c>
      <c r="C243" s="212" t="s">
        <v>1099</v>
      </c>
      <c r="D243" s="232" t="s">
        <v>356</v>
      </c>
      <c r="E243" s="233" t="s">
        <v>24</v>
      </c>
      <c r="F243" s="212"/>
    </row>
    <row r="244" spans="1:6" x14ac:dyDescent="0.2">
      <c r="A244" s="189" t="s">
        <v>364</v>
      </c>
      <c r="B244" s="36" t="s">
        <v>360</v>
      </c>
      <c r="C244" s="212" t="s">
        <v>1115</v>
      </c>
      <c r="D244" s="232" t="s">
        <v>23</v>
      </c>
      <c r="E244" s="233" t="s">
        <v>24</v>
      </c>
      <c r="F244" s="212"/>
    </row>
    <row r="245" spans="1:6" x14ac:dyDescent="0.2">
      <c r="A245" s="189" t="s">
        <v>364</v>
      </c>
      <c r="B245" s="36" t="s">
        <v>369</v>
      </c>
      <c r="C245" s="120" t="s">
        <v>1116</v>
      </c>
      <c r="D245" s="232" t="s">
        <v>23</v>
      </c>
      <c r="E245" s="234" t="s">
        <v>28</v>
      </c>
      <c r="F245" s="212"/>
    </row>
    <row r="246" spans="1:6" x14ac:dyDescent="0.2">
      <c r="A246" s="189" t="s">
        <v>364</v>
      </c>
      <c r="B246" s="36" t="s">
        <v>369</v>
      </c>
      <c r="C246" s="120" t="s">
        <v>370</v>
      </c>
      <c r="D246" s="232" t="s">
        <v>43</v>
      </c>
      <c r="E246" s="234" t="s">
        <v>28</v>
      </c>
      <c r="F246" s="212"/>
    </row>
    <row r="247" spans="1:6" x14ac:dyDescent="0.2">
      <c r="A247" s="189" t="s">
        <v>364</v>
      </c>
      <c r="B247" s="36" t="s">
        <v>399</v>
      </c>
      <c r="C247" s="120" t="s">
        <v>1117</v>
      </c>
      <c r="D247" s="232" t="s">
        <v>23</v>
      </c>
      <c r="E247" s="234" t="s">
        <v>28</v>
      </c>
      <c r="F247" s="212"/>
    </row>
    <row r="248" spans="1:6" x14ac:dyDescent="0.2">
      <c r="A248" s="189" t="s">
        <v>364</v>
      </c>
      <c r="B248" s="36" t="s">
        <v>401</v>
      </c>
      <c r="C248" s="120" t="s">
        <v>401</v>
      </c>
      <c r="D248" s="232" t="s">
        <v>23</v>
      </c>
      <c r="E248" s="233" t="s">
        <v>24</v>
      </c>
      <c r="F248" s="212"/>
    </row>
    <row r="249" spans="1:6" x14ac:dyDescent="0.2">
      <c r="A249" s="189" t="s">
        <v>364</v>
      </c>
      <c r="B249" s="36" t="s">
        <v>401</v>
      </c>
      <c r="C249" s="120" t="s">
        <v>402</v>
      </c>
      <c r="D249" s="232" t="s">
        <v>23</v>
      </c>
      <c r="E249" s="233" t="s">
        <v>24</v>
      </c>
      <c r="F249" s="212"/>
    </row>
    <row r="250" spans="1:6" x14ac:dyDescent="0.2">
      <c r="A250" s="189" t="s">
        <v>364</v>
      </c>
      <c r="B250" s="36" t="s">
        <v>403</v>
      </c>
      <c r="C250" s="120" t="s">
        <v>1118</v>
      </c>
      <c r="D250" s="232" t="s">
        <v>23</v>
      </c>
      <c r="E250" s="234" t="s">
        <v>28</v>
      </c>
      <c r="F250" s="212"/>
    </row>
    <row r="251" spans="1:6" x14ac:dyDescent="0.2">
      <c r="A251" s="189" t="s">
        <v>364</v>
      </c>
      <c r="B251" s="232" t="s">
        <v>405</v>
      </c>
      <c r="C251" s="120" t="s">
        <v>1118</v>
      </c>
      <c r="D251" s="232" t="s">
        <v>23</v>
      </c>
      <c r="E251" s="233" t="s">
        <v>24</v>
      </c>
      <c r="F251" s="212"/>
    </row>
    <row r="252" spans="1:6" x14ac:dyDescent="0.2">
      <c r="A252" s="189" t="s">
        <v>364</v>
      </c>
      <c r="B252" s="232" t="s">
        <v>406</v>
      </c>
      <c r="C252" s="120" t="s">
        <v>407</v>
      </c>
      <c r="D252" s="232" t="s">
        <v>43</v>
      </c>
      <c r="E252" s="234" t="s">
        <v>28</v>
      </c>
      <c r="F252" s="212"/>
    </row>
    <row r="253" spans="1:6" x14ac:dyDescent="0.2">
      <c r="A253" s="189" t="s">
        <v>364</v>
      </c>
      <c r="B253" s="36" t="s">
        <v>408</v>
      </c>
      <c r="C253" s="212" t="s">
        <v>1119</v>
      </c>
      <c r="D253" s="232" t="s">
        <v>23</v>
      </c>
      <c r="E253" s="233" t="s">
        <v>24</v>
      </c>
      <c r="F253" s="212"/>
    </row>
    <row r="254" spans="1:6" x14ac:dyDescent="0.2">
      <c r="A254" s="189" t="s">
        <v>364</v>
      </c>
      <c r="B254" s="36" t="s">
        <v>410</v>
      </c>
      <c r="C254" s="120" t="s">
        <v>1120</v>
      </c>
      <c r="D254" s="232" t="s">
        <v>23</v>
      </c>
      <c r="E254" s="233" t="s">
        <v>24</v>
      </c>
      <c r="F254" s="212"/>
    </row>
    <row r="255" spans="1:6" x14ac:dyDescent="0.2">
      <c r="A255" s="189" t="s">
        <v>364</v>
      </c>
      <c r="B255" s="36" t="s">
        <v>410</v>
      </c>
      <c r="C255" s="120" t="s">
        <v>1121</v>
      </c>
      <c r="D255" s="232" t="s">
        <v>43</v>
      </c>
      <c r="E255" s="234" t="s">
        <v>28</v>
      </c>
      <c r="F255" s="212"/>
    </row>
    <row r="256" spans="1:6" x14ac:dyDescent="0.2">
      <c r="A256" s="189" t="s">
        <v>364</v>
      </c>
      <c r="B256" s="36" t="s">
        <v>412</v>
      </c>
      <c r="C256" s="212" t="s">
        <v>1122</v>
      </c>
      <c r="D256" s="232" t="s">
        <v>23</v>
      </c>
      <c r="E256" s="233" t="s">
        <v>24</v>
      </c>
      <c r="F256" s="212"/>
    </row>
    <row r="257" spans="1:6" x14ac:dyDescent="0.2">
      <c r="A257" s="189" t="s">
        <v>364</v>
      </c>
      <c r="B257" s="232" t="s">
        <v>362</v>
      </c>
      <c r="C257" s="212" t="s">
        <v>1100</v>
      </c>
      <c r="D257" s="232" t="s">
        <v>356</v>
      </c>
      <c r="E257" s="233" t="s">
        <v>24</v>
      </c>
      <c r="F257" s="212"/>
    </row>
    <row r="258" spans="1:6" x14ac:dyDescent="0.2">
      <c r="A258" s="189" t="s">
        <v>364</v>
      </c>
      <c r="B258" s="232" t="s">
        <v>362</v>
      </c>
      <c r="C258" s="212" t="s">
        <v>1123</v>
      </c>
      <c r="D258" s="232" t="s">
        <v>23</v>
      </c>
      <c r="E258" s="233" t="s">
        <v>24</v>
      </c>
      <c r="F258" s="212"/>
    </row>
    <row r="259" spans="1:6" x14ac:dyDescent="0.2">
      <c r="A259" s="189" t="s">
        <v>364</v>
      </c>
      <c r="B259" s="232" t="s">
        <v>362</v>
      </c>
      <c r="C259" s="212" t="s">
        <v>1124</v>
      </c>
      <c r="D259" s="232" t="s">
        <v>23</v>
      </c>
      <c r="E259" s="233" t="s">
        <v>24</v>
      </c>
      <c r="F259" s="212"/>
    </row>
    <row r="260" spans="1:6" x14ac:dyDescent="0.2">
      <c r="A260" s="189" t="s">
        <v>364</v>
      </c>
      <c r="B260" s="232" t="s">
        <v>362</v>
      </c>
      <c r="C260" s="212" t="s">
        <v>1125</v>
      </c>
      <c r="D260" s="232" t="s">
        <v>23</v>
      </c>
      <c r="E260" s="233" t="s">
        <v>24</v>
      </c>
      <c r="F260" s="212"/>
    </row>
    <row r="261" spans="1:6" x14ac:dyDescent="0.2">
      <c r="A261" s="189" t="s">
        <v>364</v>
      </c>
      <c r="B261" s="232" t="s">
        <v>417</v>
      </c>
      <c r="C261" s="212" t="s">
        <v>1126</v>
      </c>
      <c r="D261" s="232" t="s">
        <v>23</v>
      </c>
      <c r="E261" s="233" t="s">
        <v>24</v>
      </c>
      <c r="F261" s="212"/>
    </row>
    <row r="262" spans="1:6" x14ac:dyDescent="0.2">
      <c r="A262" s="189" t="s">
        <v>364</v>
      </c>
      <c r="B262" s="232" t="s">
        <v>417</v>
      </c>
      <c r="C262" s="212" t="s">
        <v>1127</v>
      </c>
      <c r="D262" s="232" t="s">
        <v>23</v>
      </c>
      <c r="E262" s="234" t="s">
        <v>28</v>
      </c>
      <c r="F262" s="212"/>
    </row>
    <row r="263" spans="1:6" x14ac:dyDescent="0.2">
      <c r="A263" s="189" t="s">
        <v>364</v>
      </c>
      <c r="B263" s="36" t="s">
        <v>420</v>
      </c>
      <c r="C263" s="212" t="s">
        <v>1128</v>
      </c>
      <c r="D263" s="232" t="s">
        <v>23</v>
      </c>
      <c r="E263" s="233" t="s">
        <v>24</v>
      </c>
      <c r="F263" s="212"/>
    </row>
    <row r="264" spans="1:6" x14ac:dyDescent="0.2">
      <c r="A264" s="189" t="s">
        <v>364</v>
      </c>
      <c r="B264" s="36" t="s">
        <v>422</v>
      </c>
      <c r="C264" s="212" t="s">
        <v>1129</v>
      </c>
      <c r="D264" s="232" t="s">
        <v>23</v>
      </c>
      <c r="E264" s="234" t="s">
        <v>28</v>
      </c>
      <c r="F264" s="212"/>
    </row>
    <row r="265" spans="1:6" x14ac:dyDescent="0.2">
      <c r="A265" s="189" t="s">
        <v>364</v>
      </c>
      <c r="B265" s="36" t="s">
        <v>424</v>
      </c>
      <c r="C265" s="212" t="s">
        <v>1130</v>
      </c>
      <c r="D265" s="232" t="s">
        <v>23</v>
      </c>
      <c r="E265" s="233" t="s">
        <v>24</v>
      </c>
      <c r="F265" s="212"/>
    </row>
    <row r="266" spans="1:6" x14ac:dyDescent="0.2">
      <c r="A266" s="189" t="s">
        <v>364</v>
      </c>
      <c r="B266" s="36" t="s">
        <v>426</v>
      </c>
      <c r="C266" s="120" t="s">
        <v>1131</v>
      </c>
      <c r="D266" s="232" t="s">
        <v>23</v>
      </c>
      <c r="E266" s="233" t="s">
        <v>24</v>
      </c>
      <c r="F266" s="212"/>
    </row>
    <row r="267" spans="1:6" x14ac:dyDescent="0.2">
      <c r="A267" s="189" t="s">
        <v>364</v>
      </c>
      <c r="B267" s="36" t="s">
        <v>426</v>
      </c>
      <c r="C267" s="120" t="s">
        <v>1132</v>
      </c>
      <c r="D267" s="232" t="s">
        <v>23</v>
      </c>
      <c r="E267" s="233" t="s">
        <v>24</v>
      </c>
      <c r="F267" s="212"/>
    </row>
    <row r="268" spans="1:6" x14ac:dyDescent="0.2">
      <c r="A268" s="189" t="s">
        <v>432</v>
      </c>
      <c r="B268" s="232" t="s">
        <v>1133</v>
      </c>
      <c r="C268" s="120" t="s">
        <v>1134</v>
      </c>
      <c r="D268" s="232" t="s">
        <v>43</v>
      </c>
      <c r="E268" s="234" t="s">
        <v>28</v>
      </c>
      <c r="F268" s="212"/>
    </row>
    <row r="269" spans="1:6" x14ac:dyDescent="0.2">
      <c r="A269" s="189" t="s">
        <v>432</v>
      </c>
      <c r="B269" s="232" t="s">
        <v>1135</v>
      </c>
      <c r="C269" s="212" t="s">
        <v>1136</v>
      </c>
      <c r="D269" s="232" t="s">
        <v>23</v>
      </c>
      <c r="E269" s="234" t="s">
        <v>28</v>
      </c>
      <c r="F269" s="212" t="s">
        <v>1137</v>
      </c>
    </row>
    <row r="270" spans="1:6" x14ac:dyDescent="0.2">
      <c r="A270" s="189" t="s">
        <v>432</v>
      </c>
      <c r="B270" s="232" t="s">
        <v>1135</v>
      </c>
      <c r="C270" s="212" t="s">
        <v>705</v>
      </c>
      <c r="D270" s="232" t="s">
        <v>23</v>
      </c>
      <c r="E270" s="233" t="s">
        <v>24</v>
      </c>
      <c r="F270" s="212" t="s">
        <v>1138</v>
      </c>
    </row>
    <row r="271" spans="1:6" x14ac:dyDescent="0.2">
      <c r="A271" s="189" t="s">
        <v>432</v>
      </c>
      <c r="B271" s="232" t="s">
        <v>1135</v>
      </c>
      <c r="C271" s="212" t="s">
        <v>705</v>
      </c>
      <c r="D271" s="232" t="s">
        <v>23</v>
      </c>
      <c r="E271" s="234" t="s">
        <v>28</v>
      </c>
      <c r="F271" s="212" t="s">
        <v>1139</v>
      </c>
    </row>
    <row r="272" spans="1:6" x14ac:dyDescent="0.2">
      <c r="A272" s="189" t="s">
        <v>432</v>
      </c>
      <c r="B272" s="36" t="s">
        <v>1135</v>
      </c>
      <c r="C272" s="120" t="s">
        <v>1136</v>
      </c>
      <c r="D272" s="232" t="s">
        <v>23</v>
      </c>
      <c r="E272" s="234" t="s">
        <v>28</v>
      </c>
      <c r="F272" s="212" t="s">
        <v>1140</v>
      </c>
    </row>
    <row r="273" spans="1:6" x14ac:dyDescent="0.2">
      <c r="A273" s="189" t="s">
        <v>432</v>
      </c>
      <c r="B273" s="232" t="s">
        <v>774</v>
      </c>
      <c r="C273" s="120" t="s">
        <v>1141</v>
      </c>
      <c r="D273" s="232" t="s">
        <v>43</v>
      </c>
      <c r="E273" s="234" t="s">
        <v>28</v>
      </c>
      <c r="F273" s="212"/>
    </row>
    <row r="274" spans="1:6" x14ac:dyDescent="0.2">
      <c r="A274" s="189" t="s">
        <v>432</v>
      </c>
      <c r="B274" s="232" t="s">
        <v>438</v>
      </c>
      <c r="C274" s="120" t="s">
        <v>1142</v>
      </c>
      <c r="D274" s="232" t="s">
        <v>43</v>
      </c>
      <c r="E274" s="234" t="s">
        <v>28</v>
      </c>
      <c r="F274" s="212"/>
    </row>
    <row r="275" spans="1:6" x14ac:dyDescent="0.2">
      <c r="A275" s="189" t="s">
        <v>432</v>
      </c>
      <c r="B275" s="232" t="s">
        <v>1143</v>
      </c>
      <c r="C275" s="120" t="s">
        <v>1144</v>
      </c>
      <c r="D275" s="232" t="s">
        <v>43</v>
      </c>
      <c r="E275" s="234" t="s">
        <v>28</v>
      </c>
      <c r="F275" s="212" t="s">
        <v>965</v>
      </c>
    </row>
    <row r="276" spans="1:6" x14ac:dyDescent="0.2">
      <c r="A276" s="189" t="s">
        <v>432</v>
      </c>
      <c r="B276" s="232" t="s">
        <v>1143</v>
      </c>
      <c r="C276" s="212" t="s">
        <v>447</v>
      </c>
      <c r="D276" s="232" t="s">
        <v>23</v>
      </c>
      <c r="E276" s="233" t="s">
        <v>24</v>
      </c>
      <c r="F276" s="212" t="s">
        <v>1138</v>
      </c>
    </row>
    <row r="277" spans="1:6" ht="25.5" x14ac:dyDescent="0.2">
      <c r="A277" s="189" t="s">
        <v>432</v>
      </c>
      <c r="B277" s="232" t="s">
        <v>1143</v>
      </c>
      <c r="C277" s="212" t="s">
        <v>447</v>
      </c>
      <c r="D277" s="232" t="s">
        <v>23</v>
      </c>
      <c r="E277" s="234" t="s">
        <v>28</v>
      </c>
      <c r="F277" s="212" t="s">
        <v>1145</v>
      </c>
    </row>
    <row r="278" spans="1:6" x14ac:dyDescent="0.2">
      <c r="A278" s="189" t="s">
        <v>432</v>
      </c>
      <c r="B278" s="232" t="s">
        <v>1143</v>
      </c>
      <c r="C278" s="212" t="s">
        <v>1146</v>
      </c>
      <c r="D278" s="232" t="s">
        <v>23</v>
      </c>
      <c r="E278" s="233" t="s">
        <v>24</v>
      </c>
      <c r="F278" s="212" t="s">
        <v>1147</v>
      </c>
    </row>
    <row r="279" spans="1:6" x14ac:dyDescent="0.2">
      <c r="A279" s="189" t="s">
        <v>432</v>
      </c>
      <c r="B279" s="232" t="s">
        <v>1143</v>
      </c>
      <c r="C279" s="212" t="s">
        <v>448</v>
      </c>
      <c r="D279" s="232" t="s">
        <v>43</v>
      </c>
      <c r="E279" s="233" t="s">
        <v>24</v>
      </c>
      <c r="F279" s="212" t="s">
        <v>1138</v>
      </c>
    </row>
    <row r="280" spans="1:6" x14ac:dyDescent="0.2">
      <c r="A280" s="189" t="s">
        <v>432</v>
      </c>
      <c r="B280" s="232" t="s">
        <v>1143</v>
      </c>
      <c r="C280" s="120" t="s">
        <v>1144</v>
      </c>
      <c r="D280" s="232" t="s">
        <v>43</v>
      </c>
      <c r="E280" s="233" t="s">
        <v>24</v>
      </c>
      <c r="F280" s="212" t="s">
        <v>1148</v>
      </c>
    </row>
    <row r="281" spans="1:6" ht="25.5" x14ac:dyDescent="0.2">
      <c r="A281" s="189" t="s">
        <v>432</v>
      </c>
      <c r="B281" s="232" t="s">
        <v>1143</v>
      </c>
      <c r="C281" s="120" t="s">
        <v>1146</v>
      </c>
      <c r="D281" s="232" t="s">
        <v>23</v>
      </c>
      <c r="E281" s="234" t="s">
        <v>28</v>
      </c>
      <c r="F281" s="212" t="s">
        <v>1149</v>
      </c>
    </row>
    <row r="282" spans="1:6" ht="25.5" x14ac:dyDescent="0.2">
      <c r="A282" s="189" t="s">
        <v>432</v>
      </c>
      <c r="B282" s="36" t="s">
        <v>1143</v>
      </c>
      <c r="C282" s="120" t="s">
        <v>448</v>
      </c>
      <c r="D282" s="232" t="s">
        <v>43</v>
      </c>
      <c r="E282" s="234" t="s">
        <v>28</v>
      </c>
      <c r="F282" s="212" t="s">
        <v>1145</v>
      </c>
    </row>
    <row r="283" spans="1:6" x14ac:dyDescent="0.2">
      <c r="A283" s="189" t="s">
        <v>432</v>
      </c>
      <c r="B283" s="232" t="s">
        <v>1150</v>
      </c>
      <c r="C283" s="120" t="s">
        <v>1151</v>
      </c>
      <c r="D283" s="232" t="s">
        <v>23</v>
      </c>
      <c r="E283" s="234" t="s">
        <v>28</v>
      </c>
      <c r="F283" s="212" t="s">
        <v>1152</v>
      </c>
    </row>
    <row r="284" spans="1:6" x14ac:dyDescent="0.2">
      <c r="A284" s="189" t="s">
        <v>432</v>
      </c>
      <c r="B284" s="36" t="s">
        <v>452</v>
      </c>
      <c r="C284" s="120" t="s">
        <v>452</v>
      </c>
      <c r="D284" s="232" t="s">
        <v>23</v>
      </c>
      <c r="E284" s="233" t="s">
        <v>24</v>
      </c>
      <c r="F284" s="212"/>
    </row>
    <row r="285" spans="1:6" x14ac:dyDescent="0.2">
      <c r="A285" s="189" t="s">
        <v>432</v>
      </c>
      <c r="B285" s="36" t="s">
        <v>1153</v>
      </c>
      <c r="C285" s="212" t="s">
        <v>1154</v>
      </c>
      <c r="D285" s="232" t="s">
        <v>23</v>
      </c>
      <c r="E285" s="233" t="s">
        <v>24</v>
      </c>
      <c r="F285" s="212"/>
    </row>
    <row r="286" spans="1:6" x14ac:dyDescent="0.2">
      <c r="A286" s="189" t="s">
        <v>432</v>
      </c>
      <c r="B286" s="36" t="s">
        <v>455</v>
      </c>
      <c r="C286" s="212" t="s">
        <v>1155</v>
      </c>
      <c r="D286" s="232" t="s">
        <v>43</v>
      </c>
      <c r="E286" s="234" t="s">
        <v>28</v>
      </c>
      <c r="F286" s="212"/>
    </row>
    <row r="287" spans="1:6" x14ac:dyDescent="0.2">
      <c r="A287" s="189" t="s">
        <v>432</v>
      </c>
      <c r="B287" s="36" t="s">
        <v>457</v>
      </c>
      <c r="C287" s="120" t="s">
        <v>1156</v>
      </c>
      <c r="D287" s="232" t="s">
        <v>23</v>
      </c>
      <c r="E287" s="234" t="s">
        <v>28</v>
      </c>
      <c r="F287" s="212"/>
    </row>
    <row r="288" spans="1:6" x14ac:dyDescent="0.2">
      <c r="A288" s="189" t="s">
        <v>432</v>
      </c>
      <c r="B288" s="232" t="s">
        <v>459</v>
      </c>
      <c r="C288" s="120" t="s">
        <v>1157</v>
      </c>
      <c r="D288" s="232" t="s">
        <v>43</v>
      </c>
      <c r="E288" s="234" t="s">
        <v>28</v>
      </c>
      <c r="F288" s="212"/>
    </row>
    <row r="289" spans="1:6" x14ac:dyDescent="0.2">
      <c r="A289" s="189" t="s">
        <v>432</v>
      </c>
      <c r="B289" s="232" t="s">
        <v>461</v>
      </c>
      <c r="C289" s="120" t="s">
        <v>1158</v>
      </c>
      <c r="D289" s="232" t="s">
        <v>23</v>
      </c>
      <c r="E289" s="234" t="s">
        <v>28</v>
      </c>
      <c r="F289" s="212"/>
    </row>
    <row r="290" spans="1:6" x14ac:dyDescent="0.2">
      <c r="A290" s="189" t="s">
        <v>432</v>
      </c>
      <c r="B290" s="232" t="s">
        <v>463</v>
      </c>
      <c r="C290" s="120" t="s">
        <v>1159</v>
      </c>
      <c r="D290" s="232" t="s">
        <v>43</v>
      </c>
      <c r="E290" s="234" t="s">
        <v>28</v>
      </c>
      <c r="F290" s="212"/>
    </row>
    <row r="291" spans="1:6" x14ac:dyDescent="0.2">
      <c r="A291" s="189" t="s">
        <v>432</v>
      </c>
      <c r="B291" s="232" t="s">
        <v>465</v>
      </c>
      <c r="C291" s="120" t="s">
        <v>1160</v>
      </c>
      <c r="D291" s="232" t="s">
        <v>43</v>
      </c>
      <c r="E291" s="234" t="s">
        <v>28</v>
      </c>
      <c r="F291" s="212"/>
    </row>
    <row r="292" spans="1:6" x14ac:dyDescent="0.2">
      <c r="A292" s="189" t="s">
        <v>432</v>
      </c>
      <c r="B292" s="232" t="s">
        <v>467</v>
      </c>
      <c r="C292" s="120" t="s">
        <v>1161</v>
      </c>
      <c r="D292" s="232" t="s">
        <v>23</v>
      </c>
      <c r="E292" s="234" t="s">
        <v>28</v>
      </c>
      <c r="F292" s="212"/>
    </row>
    <row r="293" spans="1:6" x14ac:dyDescent="0.2">
      <c r="A293" s="189" t="s">
        <v>432</v>
      </c>
      <c r="B293" s="232" t="s">
        <v>469</v>
      </c>
      <c r="C293" s="120" t="s">
        <v>470</v>
      </c>
      <c r="D293" s="232" t="s">
        <v>43</v>
      </c>
      <c r="E293" s="234" t="s">
        <v>28</v>
      </c>
      <c r="F293" s="212"/>
    </row>
    <row r="294" spans="1:6" x14ac:dyDescent="0.2">
      <c r="A294" s="189" t="s">
        <v>432</v>
      </c>
      <c r="B294" s="36" t="s">
        <v>778</v>
      </c>
      <c r="C294" s="120" t="s">
        <v>1162</v>
      </c>
      <c r="D294" s="232" t="s">
        <v>43</v>
      </c>
      <c r="E294" s="234" t="s">
        <v>28</v>
      </c>
      <c r="F294" s="212"/>
    </row>
    <row r="295" spans="1:6" x14ac:dyDescent="0.2">
      <c r="A295" s="189" t="s">
        <v>432</v>
      </c>
      <c r="B295" s="232" t="s">
        <v>1163</v>
      </c>
      <c r="C295" s="120" t="s">
        <v>1164</v>
      </c>
      <c r="D295" s="232" t="s">
        <v>43</v>
      </c>
      <c r="E295" s="234" t="s">
        <v>28</v>
      </c>
      <c r="F295" s="212"/>
    </row>
    <row r="296" spans="1:6" ht="25.5" x14ac:dyDescent="0.2">
      <c r="A296" s="189" t="s">
        <v>432</v>
      </c>
      <c r="B296" s="36" t="s">
        <v>1165</v>
      </c>
      <c r="C296" s="212" t="s">
        <v>1166</v>
      </c>
      <c r="D296" s="232" t="s">
        <v>23</v>
      </c>
      <c r="E296" s="233" t="s">
        <v>24</v>
      </c>
      <c r="F296" s="212"/>
    </row>
    <row r="297" spans="1:6" ht="25.5" x14ac:dyDescent="0.2">
      <c r="A297" s="189" t="s">
        <v>432</v>
      </c>
      <c r="B297" s="232" t="s">
        <v>1167</v>
      </c>
      <c r="C297" s="120" t="s">
        <v>1168</v>
      </c>
      <c r="D297" s="232" t="s">
        <v>23</v>
      </c>
      <c r="E297" s="234" t="s">
        <v>28</v>
      </c>
      <c r="F297" s="212"/>
    </row>
    <row r="298" spans="1:6" x14ac:dyDescent="0.2">
      <c r="A298" s="189" t="s">
        <v>432</v>
      </c>
      <c r="B298" s="36" t="s">
        <v>479</v>
      </c>
      <c r="C298" s="212" t="s">
        <v>1169</v>
      </c>
      <c r="D298" s="232" t="s">
        <v>23</v>
      </c>
      <c r="E298" s="233" t="s">
        <v>24</v>
      </c>
      <c r="F298" s="212"/>
    </row>
    <row r="299" spans="1:6" x14ac:dyDescent="0.2">
      <c r="A299" s="189" t="s">
        <v>432</v>
      </c>
      <c r="B299" s="232" t="s">
        <v>481</v>
      </c>
      <c r="C299" s="120" t="s">
        <v>482</v>
      </c>
      <c r="D299" s="232" t="s">
        <v>23</v>
      </c>
      <c r="E299" s="234" t="s">
        <v>28</v>
      </c>
      <c r="F299" s="212"/>
    </row>
    <row r="300" spans="1:6" x14ac:dyDescent="0.2">
      <c r="A300" s="189" t="s">
        <v>432</v>
      </c>
      <c r="B300" s="36" t="s">
        <v>483</v>
      </c>
      <c r="C300" s="120" t="s">
        <v>1170</v>
      </c>
      <c r="D300" s="232" t="s">
        <v>23</v>
      </c>
      <c r="E300" s="234" t="s">
        <v>28</v>
      </c>
      <c r="F300" s="212"/>
    </row>
    <row r="301" spans="1:6" x14ac:dyDescent="0.2">
      <c r="A301" s="189" t="s">
        <v>432</v>
      </c>
      <c r="B301" s="36" t="s">
        <v>485</v>
      </c>
      <c r="C301" s="120" t="s">
        <v>1171</v>
      </c>
      <c r="D301" s="232" t="s">
        <v>23</v>
      </c>
      <c r="E301" s="234" t="s">
        <v>28</v>
      </c>
      <c r="F301" s="212"/>
    </row>
    <row r="302" spans="1:6" x14ac:dyDescent="0.2">
      <c r="A302" s="189" t="s">
        <v>432</v>
      </c>
      <c r="B302" s="36" t="s">
        <v>1172</v>
      </c>
      <c r="C302" s="120" t="s">
        <v>1173</v>
      </c>
      <c r="D302" s="232" t="s">
        <v>23</v>
      </c>
      <c r="E302" s="234" t="s">
        <v>28</v>
      </c>
      <c r="F302" s="212"/>
    </row>
    <row r="303" spans="1:6" x14ac:dyDescent="0.2">
      <c r="A303" s="189" t="s">
        <v>432</v>
      </c>
      <c r="B303" s="36" t="s">
        <v>489</v>
      </c>
      <c r="C303" s="120" t="s">
        <v>489</v>
      </c>
      <c r="D303" s="232" t="s">
        <v>23</v>
      </c>
      <c r="E303" s="233" t="s">
        <v>24</v>
      </c>
      <c r="F303" s="212"/>
    </row>
    <row r="304" spans="1:6" x14ac:dyDescent="0.2">
      <c r="A304" s="189" t="s">
        <v>432</v>
      </c>
      <c r="B304" s="232" t="s">
        <v>490</v>
      </c>
      <c r="C304" s="120" t="s">
        <v>1174</v>
      </c>
      <c r="D304" s="232" t="s">
        <v>23</v>
      </c>
      <c r="E304" s="234" t="s">
        <v>28</v>
      </c>
      <c r="F304" s="212"/>
    </row>
    <row r="305" spans="1:6" x14ac:dyDescent="0.2">
      <c r="A305" s="189" t="s">
        <v>432</v>
      </c>
      <c r="B305" s="232" t="s">
        <v>490</v>
      </c>
      <c r="C305" s="120" t="s">
        <v>1175</v>
      </c>
      <c r="D305" s="232" t="s">
        <v>23</v>
      </c>
      <c r="E305" s="234" t="s">
        <v>28</v>
      </c>
      <c r="F305" s="212"/>
    </row>
    <row r="306" spans="1:6" x14ac:dyDescent="0.2">
      <c r="A306" s="189" t="s">
        <v>432</v>
      </c>
      <c r="B306" s="36" t="s">
        <v>490</v>
      </c>
      <c r="C306" s="212" t="s">
        <v>493</v>
      </c>
      <c r="D306" s="232" t="s">
        <v>23</v>
      </c>
      <c r="E306" s="234" t="s">
        <v>28</v>
      </c>
      <c r="F306" s="212"/>
    </row>
    <row r="307" spans="1:6" x14ac:dyDescent="0.2">
      <c r="A307" s="189" t="s">
        <v>432</v>
      </c>
      <c r="B307" s="232" t="s">
        <v>494</v>
      </c>
      <c r="C307" s="120" t="s">
        <v>495</v>
      </c>
      <c r="D307" s="232" t="s">
        <v>43</v>
      </c>
      <c r="E307" s="234" t="s">
        <v>28</v>
      </c>
      <c r="F307" s="212"/>
    </row>
    <row r="308" spans="1:6" x14ac:dyDescent="0.2">
      <c r="A308" s="189" t="s">
        <v>432</v>
      </c>
      <c r="B308" s="232" t="s">
        <v>783</v>
      </c>
      <c r="C308" s="120" t="s">
        <v>1176</v>
      </c>
      <c r="D308" s="232" t="s">
        <v>43</v>
      </c>
      <c r="E308" s="234" t="s">
        <v>28</v>
      </c>
      <c r="F308" s="212"/>
    </row>
    <row r="309" spans="1:6" x14ac:dyDescent="0.2">
      <c r="A309" s="189" t="s">
        <v>432</v>
      </c>
      <c r="B309" s="36" t="s">
        <v>783</v>
      </c>
      <c r="C309" s="120" t="s">
        <v>1177</v>
      </c>
      <c r="D309" s="232" t="s">
        <v>43</v>
      </c>
      <c r="E309" s="234" t="s">
        <v>28</v>
      </c>
      <c r="F309" s="212"/>
    </row>
    <row r="310" spans="1:6" x14ac:dyDescent="0.2">
      <c r="A310" s="189" t="s">
        <v>432</v>
      </c>
      <c r="B310" s="36" t="s">
        <v>496</v>
      </c>
      <c r="C310" s="120" t="s">
        <v>496</v>
      </c>
      <c r="D310" s="232" t="s">
        <v>23</v>
      </c>
      <c r="E310" s="233" t="s">
        <v>24</v>
      </c>
      <c r="F310" s="212" t="s">
        <v>1178</v>
      </c>
    </row>
    <row r="311" spans="1:6" x14ac:dyDescent="0.2">
      <c r="A311" s="189" t="s">
        <v>432</v>
      </c>
      <c r="B311" s="36" t="s">
        <v>496</v>
      </c>
      <c r="C311" s="212" t="s">
        <v>1179</v>
      </c>
      <c r="D311" s="232" t="s">
        <v>43</v>
      </c>
      <c r="E311" s="233" t="s">
        <v>24</v>
      </c>
      <c r="F311" s="212" t="s">
        <v>1180</v>
      </c>
    </row>
    <row r="312" spans="1:6" x14ac:dyDescent="0.2">
      <c r="A312" s="189" t="s">
        <v>432</v>
      </c>
      <c r="B312" s="36" t="s">
        <v>496</v>
      </c>
      <c r="C312" s="120" t="s">
        <v>1181</v>
      </c>
      <c r="D312" s="232" t="s">
        <v>43</v>
      </c>
      <c r="E312" s="234" t="s">
        <v>28</v>
      </c>
      <c r="F312" s="212" t="s">
        <v>1182</v>
      </c>
    </row>
    <row r="313" spans="1:6" x14ac:dyDescent="0.2">
      <c r="A313" s="189" t="s">
        <v>432</v>
      </c>
      <c r="B313" s="36" t="s">
        <v>499</v>
      </c>
      <c r="C313" s="120" t="s">
        <v>1183</v>
      </c>
      <c r="D313" s="232" t="s">
        <v>43</v>
      </c>
      <c r="E313" s="234" t="s">
        <v>28</v>
      </c>
      <c r="F313" s="212"/>
    </row>
    <row r="314" spans="1:6" x14ac:dyDescent="0.2">
      <c r="A314" s="189" t="s">
        <v>432</v>
      </c>
      <c r="B314" s="36" t="s">
        <v>499</v>
      </c>
      <c r="C314" s="120" t="s">
        <v>1184</v>
      </c>
      <c r="D314" s="232" t="s">
        <v>23</v>
      </c>
      <c r="E314" s="233" t="s">
        <v>24</v>
      </c>
      <c r="F314" s="212"/>
    </row>
    <row r="315" spans="1:6" x14ac:dyDescent="0.2">
      <c r="A315" s="189" t="s">
        <v>432</v>
      </c>
      <c r="B315" s="36" t="s">
        <v>499</v>
      </c>
      <c r="C315" s="212" t="s">
        <v>1185</v>
      </c>
      <c r="D315" s="232" t="s">
        <v>43</v>
      </c>
      <c r="E315" s="234" t="s">
        <v>28</v>
      </c>
      <c r="F315" s="212"/>
    </row>
    <row r="316" spans="1:6" x14ac:dyDescent="0.2">
      <c r="A316" s="189" t="s">
        <v>432</v>
      </c>
      <c r="B316" s="36" t="s">
        <v>499</v>
      </c>
      <c r="C316" s="212" t="s">
        <v>1186</v>
      </c>
      <c r="D316" s="232" t="s">
        <v>43</v>
      </c>
      <c r="E316" s="234" t="s">
        <v>28</v>
      </c>
      <c r="F316" s="212"/>
    </row>
    <row r="317" spans="1:6" x14ac:dyDescent="0.2">
      <c r="A317" s="189" t="s">
        <v>432</v>
      </c>
      <c r="B317" s="36" t="s">
        <v>499</v>
      </c>
      <c r="C317" s="212" t="s">
        <v>1187</v>
      </c>
      <c r="D317" s="232" t="s">
        <v>43</v>
      </c>
      <c r="E317" s="234" t="s">
        <v>28</v>
      </c>
      <c r="F317" s="212"/>
    </row>
    <row r="318" spans="1:6" x14ac:dyDescent="0.2">
      <c r="A318" s="189" t="s">
        <v>432</v>
      </c>
      <c r="B318" s="36" t="s">
        <v>499</v>
      </c>
      <c r="C318" s="120" t="s">
        <v>930</v>
      </c>
      <c r="D318" s="232" t="s">
        <v>43</v>
      </c>
      <c r="E318" s="234" t="s">
        <v>28</v>
      </c>
      <c r="F318" s="212"/>
    </row>
    <row r="319" spans="1:6" x14ac:dyDescent="0.2">
      <c r="A319" s="189" t="s">
        <v>432</v>
      </c>
      <c r="B319" s="36" t="s">
        <v>502</v>
      </c>
      <c r="C319" s="120" t="s">
        <v>1188</v>
      </c>
      <c r="D319" s="232" t="s">
        <v>43</v>
      </c>
      <c r="E319" s="234" t="s">
        <v>28</v>
      </c>
      <c r="F319" s="212"/>
    </row>
    <row r="320" spans="1:6" x14ac:dyDescent="0.2">
      <c r="A320" s="189" t="s">
        <v>432</v>
      </c>
      <c r="B320" s="232" t="s">
        <v>792</v>
      </c>
      <c r="C320" s="120" t="s">
        <v>1189</v>
      </c>
      <c r="D320" s="232" t="s">
        <v>43</v>
      </c>
      <c r="E320" s="234" t="s">
        <v>28</v>
      </c>
      <c r="F320" s="212"/>
    </row>
    <row r="321" spans="1:6" x14ac:dyDescent="0.2">
      <c r="A321" s="189" t="s">
        <v>432</v>
      </c>
      <c r="B321" s="232" t="s">
        <v>1190</v>
      </c>
      <c r="C321" s="120" t="s">
        <v>1191</v>
      </c>
      <c r="D321" s="232" t="s">
        <v>23</v>
      </c>
      <c r="E321" s="233" t="s">
        <v>24</v>
      </c>
      <c r="F321" s="212"/>
    </row>
    <row r="322" spans="1:6" x14ac:dyDescent="0.2">
      <c r="A322" s="189" t="s">
        <v>432</v>
      </c>
      <c r="B322" s="36" t="s">
        <v>788</v>
      </c>
      <c r="C322" s="212" t="s">
        <v>1192</v>
      </c>
      <c r="D322" s="232" t="s">
        <v>23</v>
      </c>
      <c r="E322" s="234" t="s">
        <v>28</v>
      </c>
      <c r="F322" s="212"/>
    </row>
    <row r="323" spans="1:6" x14ac:dyDescent="0.2">
      <c r="A323" s="189" t="s">
        <v>432</v>
      </c>
      <c r="B323" s="36" t="s">
        <v>789</v>
      </c>
      <c r="C323" s="212" t="s">
        <v>513</v>
      </c>
      <c r="D323" s="232" t="s">
        <v>23</v>
      </c>
      <c r="E323" s="234" t="s">
        <v>28</v>
      </c>
      <c r="F323" s="212"/>
    </row>
    <row r="324" spans="1:6" x14ac:dyDescent="0.2">
      <c r="A324" s="189" t="s">
        <v>432</v>
      </c>
      <c r="B324" s="36" t="s">
        <v>516</v>
      </c>
      <c r="C324" s="212" t="s">
        <v>517</v>
      </c>
      <c r="D324" s="232" t="s">
        <v>43</v>
      </c>
      <c r="E324" s="234" t="s">
        <v>28</v>
      </c>
      <c r="F324" s="212"/>
    </row>
    <row r="325" spans="1:6" x14ac:dyDescent="0.2">
      <c r="A325" s="189" t="s">
        <v>432</v>
      </c>
      <c r="B325" s="232" t="s">
        <v>794</v>
      </c>
      <c r="C325" s="120" t="s">
        <v>1193</v>
      </c>
      <c r="D325" s="232" t="s">
        <v>23</v>
      </c>
      <c r="E325" s="234" t="s">
        <v>28</v>
      </c>
      <c r="F325" s="212"/>
    </row>
    <row r="326" spans="1:6" x14ac:dyDescent="0.2">
      <c r="A326" s="189" t="s">
        <v>432</v>
      </c>
      <c r="B326" s="232" t="s">
        <v>518</v>
      </c>
      <c r="C326" s="120" t="s">
        <v>519</v>
      </c>
      <c r="D326" s="232" t="s">
        <v>23</v>
      </c>
      <c r="E326" s="234" t="s">
        <v>28</v>
      </c>
      <c r="F326" s="212"/>
    </row>
    <row r="327" spans="1:6" x14ac:dyDescent="0.2">
      <c r="A327" s="189" t="s">
        <v>432</v>
      </c>
      <c r="B327" s="36" t="s">
        <v>520</v>
      </c>
      <c r="C327" s="120" t="s">
        <v>521</v>
      </c>
      <c r="D327" s="232" t="s">
        <v>23</v>
      </c>
      <c r="E327" s="234" t="s">
        <v>28</v>
      </c>
      <c r="F327" s="212"/>
    </row>
    <row r="328" spans="1:6" x14ac:dyDescent="0.2">
      <c r="A328" s="189" t="s">
        <v>432</v>
      </c>
      <c r="B328" s="232" t="s">
        <v>522</v>
      </c>
      <c r="C328" s="120" t="s">
        <v>1194</v>
      </c>
      <c r="D328" s="232" t="s">
        <v>23</v>
      </c>
      <c r="E328" s="234" t="s">
        <v>28</v>
      </c>
      <c r="F328" s="212"/>
    </row>
    <row r="329" spans="1:6" x14ac:dyDescent="0.2">
      <c r="A329" s="189" t="s">
        <v>432</v>
      </c>
      <c r="B329" s="232" t="s">
        <v>524</v>
      </c>
      <c r="C329" s="120" t="s">
        <v>1195</v>
      </c>
      <c r="D329" s="232" t="s">
        <v>43</v>
      </c>
      <c r="E329" s="234" t="s">
        <v>28</v>
      </c>
      <c r="F329" s="212"/>
    </row>
    <row r="330" spans="1:6" x14ac:dyDescent="0.2">
      <c r="A330" s="189" t="s">
        <v>432</v>
      </c>
      <c r="B330" s="36" t="s">
        <v>708</v>
      </c>
      <c r="C330" s="212" t="s">
        <v>1196</v>
      </c>
      <c r="D330" s="232" t="s">
        <v>23</v>
      </c>
      <c r="E330" s="234" t="s">
        <v>28</v>
      </c>
      <c r="F330" s="212"/>
    </row>
    <row r="331" spans="1:6" x14ac:dyDescent="0.2">
      <c r="A331" s="189" t="s">
        <v>432</v>
      </c>
      <c r="B331" s="232" t="s">
        <v>916</v>
      </c>
      <c r="C331" s="120" t="s">
        <v>917</v>
      </c>
      <c r="D331" s="232" t="s">
        <v>43</v>
      </c>
      <c r="E331" s="234" t="s">
        <v>28</v>
      </c>
      <c r="F331" s="212" t="s">
        <v>1197</v>
      </c>
    </row>
    <row r="332" spans="1:6" x14ac:dyDescent="0.2">
      <c r="A332" s="189" t="s">
        <v>432</v>
      </c>
      <c r="B332" s="36" t="s">
        <v>528</v>
      </c>
      <c r="C332" s="120" t="s">
        <v>1198</v>
      </c>
      <c r="D332" s="232" t="s">
        <v>43</v>
      </c>
      <c r="E332" s="234" t="s">
        <v>28</v>
      </c>
      <c r="F332" s="212"/>
    </row>
    <row r="333" spans="1:6" x14ac:dyDescent="0.2">
      <c r="A333" s="189" t="s">
        <v>432</v>
      </c>
      <c r="B333" s="36" t="s">
        <v>530</v>
      </c>
      <c r="C333" s="120" t="s">
        <v>1199</v>
      </c>
      <c r="D333" s="232" t="s">
        <v>23</v>
      </c>
      <c r="E333" s="233" t="s">
        <v>24</v>
      </c>
      <c r="F333" s="212"/>
    </row>
    <row r="334" spans="1:6" x14ac:dyDescent="0.2">
      <c r="A334" s="189" t="s">
        <v>432</v>
      </c>
      <c r="B334" s="36" t="s">
        <v>532</v>
      </c>
      <c r="C334" s="212" t="s">
        <v>1200</v>
      </c>
      <c r="D334" s="232" t="s">
        <v>23</v>
      </c>
      <c r="E334" s="233" t="s">
        <v>24</v>
      </c>
      <c r="F334" s="212"/>
    </row>
    <row r="335" spans="1:6" x14ac:dyDescent="0.2">
      <c r="A335" s="189" t="s">
        <v>432</v>
      </c>
      <c r="B335" s="36" t="s">
        <v>734</v>
      </c>
      <c r="C335" s="120" t="s">
        <v>1201</v>
      </c>
      <c r="D335" s="232" t="s">
        <v>43</v>
      </c>
      <c r="E335" s="234" t="s">
        <v>28</v>
      </c>
      <c r="F335" s="212"/>
    </row>
    <row r="336" spans="1:6" x14ac:dyDescent="0.2">
      <c r="A336" s="189" t="s">
        <v>432</v>
      </c>
      <c r="B336" s="36" t="s">
        <v>535</v>
      </c>
      <c r="C336" s="212" t="s">
        <v>1202</v>
      </c>
      <c r="D336" s="232" t="s">
        <v>23</v>
      </c>
      <c r="E336" s="233" t="s">
        <v>24</v>
      </c>
      <c r="F336" s="212"/>
    </row>
    <row r="337" spans="1:6" x14ac:dyDescent="0.2">
      <c r="A337" s="189" t="s">
        <v>432</v>
      </c>
      <c r="B337" s="36" t="s">
        <v>1203</v>
      </c>
      <c r="C337" s="120" t="s">
        <v>1204</v>
      </c>
      <c r="D337" s="232" t="s">
        <v>43</v>
      </c>
      <c r="E337" s="234" t="s">
        <v>28</v>
      </c>
      <c r="F337" s="212" t="s">
        <v>1205</v>
      </c>
    </row>
    <row r="338" spans="1:6" x14ac:dyDescent="0.2">
      <c r="A338" s="189" t="s">
        <v>544</v>
      </c>
      <c r="B338" s="36" t="s">
        <v>545</v>
      </c>
      <c r="C338" s="120" t="s">
        <v>546</v>
      </c>
      <c r="D338" s="232" t="s">
        <v>23</v>
      </c>
      <c r="E338" s="233" t="s">
        <v>24</v>
      </c>
      <c r="F338" s="212"/>
    </row>
    <row r="339" spans="1:6" x14ac:dyDescent="0.2">
      <c r="A339" s="189" t="s">
        <v>544</v>
      </c>
      <c r="B339" s="36" t="s">
        <v>547</v>
      </c>
      <c r="C339" s="120" t="s">
        <v>547</v>
      </c>
      <c r="D339" s="232" t="s">
        <v>23</v>
      </c>
      <c r="E339" s="233" t="s">
        <v>24</v>
      </c>
      <c r="F339" s="212"/>
    </row>
    <row r="340" spans="1:6" x14ac:dyDescent="0.2">
      <c r="A340" s="212" t="s">
        <v>1206</v>
      </c>
      <c r="B340" s="330" t="s">
        <v>1207</v>
      </c>
      <c r="C340" s="330"/>
      <c r="D340" s="330"/>
      <c r="E340" s="330"/>
      <c r="F340" s="330"/>
    </row>
    <row r="341" spans="1:6" x14ac:dyDescent="0.2">
      <c r="A341" s="189" t="s">
        <v>548</v>
      </c>
      <c r="B341" s="232" t="s">
        <v>1208</v>
      </c>
      <c r="C341" s="212" t="s">
        <v>1209</v>
      </c>
      <c r="D341" s="232" t="s">
        <v>43</v>
      </c>
      <c r="E341" s="234" t="s">
        <v>28</v>
      </c>
      <c r="F341" s="212"/>
    </row>
    <row r="342" spans="1:6" x14ac:dyDescent="0.2">
      <c r="A342" s="189" t="s">
        <v>548</v>
      </c>
      <c r="B342" s="232" t="s">
        <v>551</v>
      </c>
      <c r="C342" s="120" t="s">
        <v>1210</v>
      </c>
      <c r="D342" s="232" t="s">
        <v>356</v>
      </c>
      <c r="E342" s="233" t="s">
        <v>24</v>
      </c>
      <c r="F342" s="212"/>
    </row>
    <row r="343" spans="1:6" x14ac:dyDescent="0.2">
      <c r="A343" s="189" t="s">
        <v>548</v>
      </c>
      <c r="B343" s="232" t="s">
        <v>557</v>
      </c>
      <c r="C343" s="120" t="s">
        <v>1211</v>
      </c>
      <c r="D343" s="232" t="s">
        <v>356</v>
      </c>
      <c r="E343" s="233" t="s">
        <v>24</v>
      </c>
      <c r="F343" s="212"/>
    </row>
    <row r="344" spans="1:6" x14ac:dyDescent="0.2">
      <c r="A344" s="189" t="s">
        <v>548</v>
      </c>
      <c r="B344" s="232" t="s">
        <v>559</v>
      </c>
      <c r="C344" s="120" t="s">
        <v>1212</v>
      </c>
      <c r="D344" s="232" t="s">
        <v>356</v>
      </c>
      <c r="E344" s="233" t="s">
        <v>24</v>
      </c>
      <c r="F344" s="212"/>
    </row>
    <row r="345" spans="1:6" x14ac:dyDescent="0.2">
      <c r="A345" s="189" t="s">
        <v>548</v>
      </c>
      <c r="B345" s="232" t="s">
        <v>561</v>
      </c>
      <c r="C345" s="120" t="s">
        <v>1213</v>
      </c>
      <c r="D345" s="232" t="s">
        <v>23</v>
      </c>
      <c r="E345" s="234" t="s">
        <v>28</v>
      </c>
      <c r="F345" s="212"/>
    </row>
    <row r="346" spans="1:6" x14ac:dyDescent="0.2">
      <c r="A346" s="189" t="s">
        <v>548</v>
      </c>
      <c r="B346" s="232" t="s">
        <v>563</v>
      </c>
      <c r="C346" s="120" t="s">
        <v>1214</v>
      </c>
      <c r="D346" s="232" t="s">
        <v>23</v>
      </c>
      <c r="E346" s="234" t="s">
        <v>28</v>
      </c>
      <c r="F346" s="212"/>
    </row>
    <row r="347" spans="1:6" x14ac:dyDescent="0.2">
      <c r="A347" s="212" t="s">
        <v>565</v>
      </c>
      <c r="B347" s="232" t="s">
        <v>566</v>
      </c>
      <c r="C347" s="212" t="s">
        <v>1215</v>
      </c>
      <c r="D347" s="232" t="s">
        <v>23</v>
      </c>
      <c r="E347" s="233" t="s">
        <v>24</v>
      </c>
      <c r="F347" s="212"/>
    </row>
    <row r="348" spans="1:6" x14ac:dyDescent="0.2">
      <c r="A348" s="189" t="s">
        <v>568</v>
      </c>
      <c r="B348" s="36" t="s">
        <v>1216</v>
      </c>
      <c r="C348" s="212" t="s">
        <v>570</v>
      </c>
      <c r="D348" s="232" t="s">
        <v>356</v>
      </c>
      <c r="E348" s="234" t="s">
        <v>28</v>
      </c>
      <c r="F348" s="212" t="s">
        <v>1217</v>
      </c>
    </row>
    <row r="349" spans="1:6" x14ac:dyDescent="0.2">
      <c r="A349" s="189" t="s">
        <v>568</v>
      </c>
      <c r="B349" s="232" t="s">
        <v>571</v>
      </c>
      <c r="C349" s="120" t="s">
        <v>1218</v>
      </c>
      <c r="D349" s="232" t="s">
        <v>23</v>
      </c>
      <c r="E349" s="233" t="s">
        <v>24</v>
      </c>
      <c r="F349" s="212"/>
    </row>
    <row r="350" spans="1:6" x14ac:dyDescent="0.2">
      <c r="A350" s="189" t="s">
        <v>568</v>
      </c>
      <c r="B350" s="36" t="s">
        <v>1219</v>
      </c>
      <c r="C350" s="212" t="s">
        <v>574</v>
      </c>
      <c r="D350" s="232" t="s">
        <v>23</v>
      </c>
      <c r="E350" s="234" t="s">
        <v>28</v>
      </c>
      <c r="F350" s="212"/>
    </row>
    <row r="351" spans="1:6" x14ac:dyDescent="0.2">
      <c r="A351" s="189" t="s">
        <v>568</v>
      </c>
      <c r="B351" s="232" t="s">
        <v>575</v>
      </c>
      <c r="C351" s="212" t="s">
        <v>1220</v>
      </c>
      <c r="D351" s="232" t="s">
        <v>23</v>
      </c>
      <c r="E351" s="233" t="s">
        <v>24</v>
      </c>
      <c r="F351" s="212"/>
    </row>
    <row r="352" spans="1:6" x14ac:dyDescent="0.2">
      <c r="A352" s="189" t="s">
        <v>568</v>
      </c>
      <c r="B352" s="36" t="s">
        <v>577</v>
      </c>
      <c r="C352" s="212" t="s">
        <v>578</v>
      </c>
      <c r="D352" s="232" t="s">
        <v>23</v>
      </c>
      <c r="E352" s="234" t="s">
        <v>28</v>
      </c>
      <c r="F352" s="212"/>
    </row>
    <row r="353" spans="1:6" x14ac:dyDescent="0.2">
      <c r="A353" s="189" t="s">
        <v>568</v>
      </c>
      <c r="B353" s="232" t="s">
        <v>579</v>
      </c>
      <c r="C353" s="212" t="s">
        <v>1221</v>
      </c>
      <c r="D353" s="232" t="s">
        <v>23</v>
      </c>
      <c r="E353" s="233" t="s">
        <v>24</v>
      </c>
      <c r="F353" s="212"/>
    </row>
    <row r="354" spans="1:6" x14ac:dyDescent="0.2">
      <c r="A354" s="189" t="s">
        <v>568</v>
      </c>
      <c r="B354" s="36" t="s">
        <v>581</v>
      </c>
      <c r="C354" s="120" t="s">
        <v>1222</v>
      </c>
      <c r="D354" s="232" t="s">
        <v>23</v>
      </c>
      <c r="E354" s="233" t="s">
        <v>24</v>
      </c>
      <c r="F354" s="212"/>
    </row>
    <row r="355" spans="1:6" x14ac:dyDescent="0.2">
      <c r="A355" s="189" t="s">
        <v>568</v>
      </c>
      <c r="B355" s="36" t="s">
        <v>581</v>
      </c>
      <c r="C355" s="212" t="s">
        <v>583</v>
      </c>
      <c r="D355" s="232" t="s">
        <v>23</v>
      </c>
      <c r="E355" s="234" t="s">
        <v>28</v>
      </c>
      <c r="F355" s="212"/>
    </row>
    <row r="356" spans="1:6" x14ac:dyDescent="0.2">
      <c r="A356" s="189" t="s">
        <v>568</v>
      </c>
      <c r="B356" s="36" t="s">
        <v>584</v>
      </c>
      <c r="C356" s="212" t="s">
        <v>585</v>
      </c>
      <c r="D356" s="232" t="s">
        <v>23</v>
      </c>
      <c r="E356" s="234" t="s">
        <v>28</v>
      </c>
      <c r="F356" s="212"/>
    </row>
    <row r="357" spans="1:6" x14ac:dyDescent="0.2">
      <c r="A357" s="212" t="s">
        <v>586</v>
      </c>
      <c r="B357" s="36" t="s">
        <v>593</v>
      </c>
      <c r="C357" s="120" t="s">
        <v>594</v>
      </c>
      <c r="D357" s="232" t="s">
        <v>23</v>
      </c>
      <c r="E357" s="234" t="s">
        <v>28</v>
      </c>
      <c r="F357" s="212"/>
    </row>
    <row r="358" spans="1:6" x14ac:dyDescent="0.2">
      <c r="A358" s="212" t="s">
        <v>586</v>
      </c>
      <c r="B358" s="36" t="s">
        <v>587</v>
      </c>
      <c r="C358" s="120" t="s">
        <v>1223</v>
      </c>
      <c r="D358" s="232" t="s">
        <v>23</v>
      </c>
      <c r="E358" s="234" t="s">
        <v>28</v>
      </c>
      <c r="F358" s="212"/>
    </row>
    <row r="359" spans="1:6" x14ac:dyDescent="0.2">
      <c r="A359" s="212" t="s">
        <v>586</v>
      </c>
      <c r="B359" s="232" t="s">
        <v>590</v>
      </c>
      <c r="C359" s="120" t="s">
        <v>591</v>
      </c>
      <c r="D359" s="232" t="s">
        <v>23</v>
      </c>
      <c r="E359" s="234" t="s">
        <v>28</v>
      </c>
      <c r="F359" s="212"/>
    </row>
    <row r="360" spans="1:6" x14ac:dyDescent="0.2">
      <c r="A360" s="189" t="s">
        <v>595</v>
      </c>
      <c r="B360" s="232" t="s">
        <v>1224</v>
      </c>
      <c r="C360" s="120" t="s">
        <v>597</v>
      </c>
      <c r="D360" s="232" t="s">
        <v>43</v>
      </c>
      <c r="E360" s="234" t="s">
        <v>28</v>
      </c>
      <c r="F360" s="212"/>
    </row>
    <row r="361" spans="1:6" x14ac:dyDescent="0.2">
      <c r="A361" s="189" t="s">
        <v>595</v>
      </c>
      <c r="B361" s="36" t="s">
        <v>381</v>
      </c>
      <c r="C361" s="120" t="s">
        <v>1225</v>
      </c>
      <c r="D361" s="232" t="s">
        <v>23</v>
      </c>
      <c r="E361" s="233" t="s">
        <v>24</v>
      </c>
      <c r="F361" s="212"/>
    </row>
    <row r="362" spans="1:6" x14ac:dyDescent="0.2">
      <c r="A362" s="189" t="s">
        <v>595</v>
      </c>
      <c r="B362" s="232" t="s">
        <v>599</v>
      </c>
      <c r="C362" s="120" t="s">
        <v>600</v>
      </c>
      <c r="D362" s="232" t="s">
        <v>23</v>
      </c>
      <c r="E362" s="234" t="s">
        <v>28</v>
      </c>
      <c r="F362" s="212"/>
    </row>
    <row r="363" spans="1:6" x14ac:dyDescent="0.2">
      <c r="A363" s="189" t="s">
        <v>595</v>
      </c>
      <c r="B363" s="36" t="s">
        <v>602</v>
      </c>
      <c r="C363" s="120" t="s">
        <v>602</v>
      </c>
      <c r="D363" s="232" t="s">
        <v>23</v>
      </c>
      <c r="E363" s="234" t="s">
        <v>28</v>
      </c>
      <c r="F363" s="212"/>
    </row>
    <row r="364" spans="1:6" x14ac:dyDescent="0.2">
      <c r="A364" s="189" t="s">
        <v>595</v>
      </c>
      <c r="B364" s="36" t="s">
        <v>1226</v>
      </c>
      <c r="C364" s="120" t="s">
        <v>1227</v>
      </c>
      <c r="D364" s="232" t="s">
        <v>23</v>
      </c>
      <c r="E364" s="234" t="s">
        <v>28</v>
      </c>
      <c r="F364" s="212"/>
    </row>
    <row r="365" spans="1:6" x14ac:dyDescent="0.2">
      <c r="A365" s="189" t="s">
        <v>595</v>
      </c>
      <c r="B365" s="36" t="s">
        <v>933</v>
      </c>
      <c r="C365" s="212" t="s">
        <v>934</v>
      </c>
      <c r="D365" s="232" t="s">
        <v>356</v>
      </c>
      <c r="E365" s="233" t="s">
        <v>24</v>
      </c>
      <c r="F365" s="212"/>
    </row>
    <row r="366" spans="1:6" x14ac:dyDescent="0.2">
      <c r="A366" s="189" t="s">
        <v>595</v>
      </c>
      <c r="B366" s="232" t="s">
        <v>936</v>
      </c>
      <c r="C366" s="212" t="s">
        <v>937</v>
      </c>
      <c r="D366" s="232" t="s">
        <v>356</v>
      </c>
      <c r="E366" s="233" t="s">
        <v>24</v>
      </c>
      <c r="F366" s="212"/>
    </row>
    <row r="367" spans="1:6" x14ac:dyDescent="0.2">
      <c r="A367" s="189" t="s">
        <v>595</v>
      </c>
      <c r="B367" s="36" t="s">
        <v>1228</v>
      </c>
      <c r="C367" s="212" t="s">
        <v>606</v>
      </c>
      <c r="D367" s="232" t="s">
        <v>356</v>
      </c>
      <c r="E367" s="233" t="s">
        <v>24</v>
      </c>
      <c r="F367" s="212"/>
    </row>
    <row r="368" spans="1:6" x14ac:dyDescent="0.2">
      <c r="A368" s="189" t="s">
        <v>709</v>
      </c>
      <c r="B368" s="36" t="s">
        <v>710</v>
      </c>
      <c r="C368" s="212" t="s">
        <v>1229</v>
      </c>
      <c r="D368" s="232" t="s">
        <v>23</v>
      </c>
      <c r="E368" s="233" t="s">
        <v>24</v>
      </c>
      <c r="F368" s="212"/>
    </row>
    <row r="369" spans="1:6" x14ac:dyDescent="0.2">
      <c r="A369" s="189" t="s">
        <v>709</v>
      </c>
      <c r="B369" s="232" t="s">
        <v>712</v>
      </c>
      <c r="C369" s="120" t="s">
        <v>1230</v>
      </c>
      <c r="D369" s="232" t="s">
        <v>23</v>
      </c>
      <c r="E369" s="233" t="s">
        <v>24</v>
      </c>
      <c r="F369" s="212"/>
    </row>
    <row r="370" spans="1:6" ht="25.5" x14ac:dyDescent="0.2">
      <c r="A370" s="189" t="s">
        <v>607</v>
      </c>
      <c r="B370" s="36" t="s">
        <v>608</v>
      </c>
      <c r="C370" s="212" t="s">
        <v>1231</v>
      </c>
      <c r="D370" s="232" t="s">
        <v>23</v>
      </c>
      <c r="E370" s="234" t="s">
        <v>28</v>
      </c>
      <c r="F370" s="212"/>
    </row>
    <row r="371" spans="1:6" ht="25.5" x14ac:dyDescent="0.2">
      <c r="A371" s="189" t="s">
        <v>607</v>
      </c>
      <c r="B371" s="36" t="s">
        <v>610</v>
      </c>
      <c r="C371" s="212" t="s">
        <v>1232</v>
      </c>
      <c r="D371" s="232" t="s">
        <v>23</v>
      </c>
      <c r="E371" s="234" t="s">
        <v>28</v>
      </c>
      <c r="F371" s="212"/>
    </row>
    <row r="372" spans="1:6" ht="25.5" x14ac:dyDescent="0.2">
      <c r="A372" s="189" t="s">
        <v>607</v>
      </c>
      <c r="B372" s="36" t="s">
        <v>612</v>
      </c>
      <c r="C372" s="212" t="s">
        <v>1233</v>
      </c>
      <c r="D372" s="232" t="s">
        <v>23</v>
      </c>
      <c r="E372" s="234" t="s">
        <v>28</v>
      </c>
      <c r="F372" s="7"/>
    </row>
    <row r="373" spans="1:6" ht="90" x14ac:dyDescent="0.2">
      <c r="A373" s="238" t="s">
        <v>1253</v>
      </c>
    </row>
    <row r="374" spans="1:6" x14ac:dyDescent="0.2"/>
  </sheetData>
  <mergeCells count="2">
    <mergeCell ref="A1:E1"/>
    <mergeCell ref="B340:F34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31</vt:i4>
      </vt:variant>
    </vt:vector>
  </HeadingPairs>
  <TitlesOfParts>
    <vt:vector size="31" baseType="lpstr">
      <vt:lpstr>Read Me</vt:lpstr>
      <vt:lpstr>April 2023(rev)</vt:lpstr>
      <vt:lpstr>December 2022</vt:lpstr>
      <vt:lpstr>April 2022</vt:lpstr>
      <vt:lpstr>December 2021</vt:lpstr>
      <vt:lpstr>October 2021</vt:lpstr>
      <vt:lpstr>August 2021</vt:lpstr>
      <vt:lpstr>April 2021</vt:lpstr>
      <vt:lpstr>March 2020</vt:lpstr>
      <vt:lpstr>December 2019</vt:lpstr>
      <vt:lpstr>July 2019</vt:lpstr>
      <vt:lpstr>April 2019</vt:lpstr>
      <vt:lpstr>January 2019</vt:lpstr>
      <vt:lpstr>December 2018</vt:lpstr>
      <vt:lpstr>October 2018</vt:lpstr>
      <vt:lpstr>March 2018</vt:lpstr>
      <vt:lpstr>December 2017</vt:lpstr>
      <vt:lpstr>November 2017</vt:lpstr>
      <vt:lpstr>April 2017</vt:lpstr>
      <vt:lpstr>January 2017</vt:lpstr>
      <vt:lpstr>December 2016</vt:lpstr>
      <vt:lpstr>November 2016</vt:lpstr>
      <vt:lpstr>October 2016</vt:lpstr>
      <vt:lpstr>September 2016</vt:lpstr>
      <vt:lpstr>August 2016</vt:lpstr>
      <vt:lpstr>July 2016</vt:lpstr>
      <vt:lpstr>June 2016</vt:lpstr>
      <vt:lpstr>May 2016</vt:lpstr>
      <vt:lpstr>April 2016</vt:lpstr>
      <vt:lpstr>March 2016</vt:lpstr>
      <vt:lpstr>February 2016</vt:lpstr>
    </vt:vector>
  </TitlesOfParts>
  <Company>Tennessee Dept. of Labor.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B. Snyder</dc:creator>
  <cp:lastModifiedBy>Robert B. Snyder</cp:lastModifiedBy>
  <dcterms:created xsi:type="dcterms:W3CDTF">2016-02-12T16:15:44Z</dcterms:created>
  <dcterms:modified xsi:type="dcterms:W3CDTF">2023-05-15T19:49:26Z</dcterms:modified>
</cp:coreProperties>
</file>